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/>
  </bookViews>
  <sheets>
    <sheet name="2593477-L-1044_1.las" sheetId="1" r:id="rId1"/>
  </sheets>
  <calcPr calcId="0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<sst xmlns="http://schemas.openxmlformats.org/spreadsheetml/2006/main" count="137" uniqueCount="108">
  <si>
    <t>~VERSION</t>
  </si>
  <si>
    <t>INFORMATION</t>
  </si>
  <si>
    <t>VERS.</t>
  </si>
  <si>
    <t>2.0:</t>
  </si>
  <si>
    <t>CWLS</t>
  </si>
  <si>
    <t>LOG</t>
  </si>
  <si>
    <t>ASCII</t>
  </si>
  <si>
    <t>STANDARD</t>
  </si>
  <si>
    <t>WRAP.</t>
  </si>
  <si>
    <t>NO:</t>
  </si>
  <si>
    <t>ONE</t>
  </si>
  <si>
    <t>LINE</t>
  </si>
  <si>
    <t>PER</t>
  </si>
  <si>
    <t>DEPTH</t>
  </si>
  <si>
    <t>STEP</t>
  </si>
  <si>
    <t>~WELL</t>
  </si>
  <si>
    <t>#MNEM.UNIT</t>
  </si>
  <si>
    <t>DATA</t>
  </si>
  <si>
    <t>VALUE</t>
  </si>
  <si>
    <t>DESCRIPTION</t>
  </si>
  <si>
    <t>#-----------------------------------------------------------</t>
  </si>
  <si>
    <t>-----------------</t>
  </si>
  <si>
    <t>STRT.FT</t>
  </si>
  <si>
    <t>0.00:Starting</t>
  </si>
  <si>
    <t>Depth</t>
  </si>
  <si>
    <t>STOP.FT</t>
  </si>
  <si>
    <t>769.00:Ending</t>
  </si>
  <si>
    <t>STEP.FT</t>
  </si>
  <si>
    <t>0.50:Level</t>
  </si>
  <si>
    <t>Spacing</t>
  </si>
  <si>
    <t>NULL.</t>
  </si>
  <si>
    <t>-999.25:Null</t>
  </si>
  <si>
    <t>Value</t>
  </si>
  <si>
    <t>COMP.</t>
  </si>
  <si>
    <t>Output</t>
  </si>
  <si>
    <t>from</t>
  </si>
  <si>
    <t>SFWMD</t>
  </si>
  <si>
    <t>Hydrogeologic</t>
  </si>
  <si>
    <t>Database:Company</t>
  </si>
  <si>
    <t>WELL.</t>
  </si>
  <si>
    <t>L-1044:Well</t>
  </si>
  <si>
    <t>FLD</t>
  </si>
  <si>
    <t>.</t>
  </si>
  <si>
    <t>WA-64:Field</t>
  </si>
  <si>
    <t>LOC</t>
  </si>
  <si>
    <t>Latitude</t>
  </si>
  <si>
    <t>264407,</t>
  </si>
  <si>
    <t>Longitude</t>
  </si>
  <si>
    <t>815439:Location</t>
  </si>
  <si>
    <t>PROV.</t>
  </si>
  <si>
    <t>LEE,</t>
  </si>
  <si>
    <t>FLORIDA:County</t>
  </si>
  <si>
    <t>and</t>
  </si>
  <si>
    <t>State</t>
  </si>
  <si>
    <t>SRVC.</t>
  </si>
  <si>
    <t>:Service</t>
  </si>
  <si>
    <t>Company</t>
  </si>
  <si>
    <t>DATE.</t>
  </si>
  <si>
    <t>30-APR-80:Log</t>
  </si>
  <si>
    <t>Date</t>
  </si>
  <si>
    <t>UWI</t>
  </si>
  <si>
    <t>1:Unique</t>
  </si>
  <si>
    <t>Suite</t>
  </si>
  <si>
    <t>Id</t>
  </si>
  <si>
    <t>LIC</t>
  </si>
  <si>
    <t>:License</t>
  </si>
  <si>
    <t>Number</t>
  </si>
  <si>
    <t>~CURVE</t>
  </si>
  <si>
    <t>API</t>
  </si>
  <si>
    <t>CODE</t>
  </si>
  <si>
    <t>CURVE</t>
  </si>
  <si>
    <t>#--------------------------------</t>
  </si>
  <si>
    <t>--------------------------------------------</t>
  </si>
  <si>
    <t>DEPT.FT</t>
  </si>
  <si>
    <t>:Depth</t>
  </si>
  <si>
    <t>GR</t>
  </si>
  <si>
    <t>.GAPI</t>
  </si>
  <si>
    <t>:Gamma</t>
  </si>
  <si>
    <t>Ray</t>
  </si>
  <si>
    <t>[GAPI]</t>
  </si>
  <si>
    <t>~PARAMETER</t>
  </si>
  <si>
    <t>PARAMETER</t>
  </si>
  <si>
    <t>LSE</t>
  </si>
  <si>
    <t>.FT</t>
  </si>
  <si>
    <t>20.00:Land</t>
  </si>
  <si>
    <t>Surface</t>
  </si>
  <si>
    <t>Elevation</t>
  </si>
  <si>
    <t>LSD</t>
  </si>
  <si>
    <t>NGVD29:Land</t>
  </si>
  <si>
    <t>Datum</t>
  </si>
  <si>
    <t>DW</t>
  </si>
  <si>
    <t>.IN</t>
  </si>
  <si>
    <t>:Diameter</t>
  </si>
  <si>
    <t>of</t>
  </si>
  <si>
    <t>Well</t>
  </si>
  <si>
    <t>TDW</t>
  </si>
  <si>
    <t>769.00:Total</t>
  </si>
  <si>
    <t>Finished</t>
  </si>
  <si>
    <t>TDC</t>
  </si>
  <si>
    <t>150.00:Total</t>
  </si>
  <si>
    <t>Casing</t>
  </si>
  <si>
    <t>EKB</t>
  </si>
  <si>
    <t>:Kelly</t>
  </si>
  <si>
    <t>Bushing</t>
  </si>
  <si>
    <t>EDF</t>
  </si>
  <si>
    <t>:Drilling</t>
  </si>
  <si>
    <t>Floor</t>
  </si>
  <si>
    <t>~A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</si>
</sst>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'2593477-L-1044_1.las'!$C$36:$C$1574</c:f>
              <c:numCache>
                <c:formatCode>General</c:formatCode>
                <c:ptCount val="1539"/>
                <c:pt idx="0">
                  <c:v>20.81</c:v>
                </c:pt>
                <c:pt idx="1">
                  <c:v>20.81</c:v>
                </c:pt>
                <c:pt idx="2">
                  <c:v>20.71</c:v>
                </c:pt>
                <c:pt idx="3">
                  <c:v>20.58</c:v>
                </c:pt>
                <c:pt idx="4">
                  <c:v>20.52</c:v>
                </c:pt>
                <c:pt idx="5">
                  <c:v>20.39</c:v>
                </c:pt>
                <c:pt idx="6">
                  <c:v>20.309999999999999</c:v>
                </c:pt>
                <c:pt idx="7">
                  <c:v>20.309999999999999</c:v>
                </c:pt>
                <c:pt idx="8">
                  <c:v>20.309999999999999</c:v>
                </c:pt>
                <c:pt idx="9">
                  <c:v>20.32</c:v>
                </c:pt>
                <c:pt idx="10">
                  <c:v>20.09</c:v>
                </c:pt>
                <c:pt idx="11">
                  <c:v>19.78</c:v>
                </c:pt>
                <c:pt idx="12">
                  <c:v>19.600000000000001</c:v>
                </c:pt>
                <c:pt idx="13">
                  <c:v>25.14</c:v>
                </c:pt>
                <c:pt idx="14">
                  <c:v>24.25</c:v>
                </c:pt>
                <c:pt idx="15">
                  <c:v>23.7</c:v>
                </c:pt>
                <c:pt idx="16">
                  <c:v>26.08</c:v>
                </c:pt>
                <c:pt idx="17">
                  <c:v>26.1</c:v>
                </c:pt>
                <c:pt idx="18">
                  <c:v>25.2</c:v>
                </c:pt>
                <c:pt idx="19">
                  <c:v>29.65</c:v>
                </c:pt>
                <c:pt idx="20">
                  <c:v>31.09</c:v>
                </c:pt>
                <c:pt idx="21">
                  <c:v>31.72</c:v>
                </c:pt>
                <c:pt idx="22">
                  <c:v>31.78</c:v>
                </c:pt>
                <c:pt idx="23">
                  <c:v>34</c:v>
                </c:pt>
                <c:pt idx="24">
                  <c:v>36.57</c:v>
                </c:pt>
                <c:pt idx="25">
                  <c:v>37.08</c:v>
                </c:pt>
                <c:pt idx="26">
                  <c:v>35.58</c:v>
                </c:pt>
                <c:pt idx="27">
                  <c:v>34.71</c:v>
                </c:pt>
                <c:pt idx="28">
                  <c:v>34.61</c:v>
                </c:pt>
                <c:pt idx="29">
                  <c:v>36.94</c:v>
                </c:pt>
                <c:pt idx="30">
                  <c:v>40.72</c:v>
                </c:pt>
                <c:pt idx="31">
                  <c:v>42.01</c:v>
                </c:pt>
                <c:pt idx="32">
                  <c:v>45.24</c:v>
                </c:pt>
                <c:pt idx="33">
                  <c:v>50.45</c:v>
                </c:pt>
                <c:pt idx="34">
                  <c:v>51.48</c:v>
                </c:pt>
                <c:pt idx="35">
                  <c:v>51.77</c:v>
                </c:pt>
                <c:pt idx="36">
                  <c:v>54.75</c:v>
                </c:pt>
                <c:pt idx="37">
                  <c:v>54.83</c:v>
                </c:pt>
                <c:pt idx="38">
                  <c:v>51.06</c:v>
                </c:pt>
                <c:pt idx="39">
                  <c:v>43.18</c:v>
                </c:pt>
                <c:pt idx="40">
                  <c:v>37.93</c:v>
                </c:pt>
                <c:pt idx="41">
                  <c:v>32.799999999999997</c:v>
                </c:pt>
                <c:pt idx="42">
                  <c:v>29.58</c:v>
                </c:pt>
                <c:pt idx="43">
                  <c:v>25.98</c:v>
                </c:pt>
                <c:pt idx="44">
                  <c:v>24.36</c:v>
                </c:pt>
                <c:pt idx="45">
                  <c:v>23.65</c:v>
                </c:pt>
                <c:pt idx="46">
                  <c:v>20.59</c:v>
                </c:pt>
                <c:pt idx="47">
                  <c:v>19.73</c:v>
                </c:pt>
                <c:pt idx="48">
                  <c:v>21</c:v>
                </c:pt>
                <c:pt idx="49">
                  <c:v>21.08</c:v>
                </c:pt>
                <c:pt idx="50">
                  <c:v>20.28</c:v>
                </c:pt>
                <c:pt idx="51">
                  <c:v>20.51</c:v>
                </c:pt>
                <c:pt idx="52">
                  <c:v>20.14</c:v>
                </c:pt>
                <c:pt idx="53">
                  <c:v>19.55</c:v>
                </c:pt>
                <c:pt idx="54">
                  <c:v>16.96</c:v>
                </c:pt>
                <c:pt idx="55">
                  <c:v>16.97</c:v>
                </c:pt>
                <c:pt idx="56">
                  <c:v>17.329999999999998</c:v>
                </c:pt>
                <c:pt idx="57">
                  <c:v>16.48</c:v>
                </c:pt>
                <c:pt idx="58">
                  <c:v>15.67</c:v>
                </c:pt>
                <c:pt idx="59">
                  <c:v>15.66</c:v>
                </c:pt>
                <c:pt idx="60">
                  <c:v>15.23</c:v>
                </c:pt>
                <c:pt idx="61">
                  <c:v>14.31</c:v>
                </c:pt>
                <c:pt idx="62">
                  <c:v>15.22</c:v>
                </c:pt>
                <c:pt idx="63">
                  <c:v>16.920000000000002</c:v>
                </c:pt>
                <c:pt idx="64">
                  <c:v>16.91</c:v>
                </c:pt>
                <c:pt idx="65">
                  <c:v>17.28</c:v>
                </c:pt>
                <c:pt idx="66">
                  <c:v>18.010000000000002</c:v>
                </c:pt>
                <c:pt idx="67">
                  <c:v>17.399999999999999</c:v>
                </c:pt>
                <c:pt idx="68">
                  <c:v>17.89</c:v>
                </c:pt>
                <c:pt idx="69">
                  <c:v>17.16</c:v>
                </c:pt>
                <c:pt idx="70">
                  <c:v>15.52</c:v>
                </c:pt>
                <c:pt idx="71">
                  <c:v>16.02</c:v>
                </c:pt>
                <c:pt idx="72">
                  <c:v>17.09</c:v>
                </c:pt>
                <c:pt idx="73">
                  <c:v>15.08</c:v>
                </c:pt>
                <c:pt idx="74">
                  <c:v>15.13</c:v>
                </c:pt>
                <c:pt idx="75">
                  <c:v>15.87</c:v>
                </c:pt>
                <c:pt idx="76">
                  <c:v>15.62</c:v>
                </c:pt>
                <c:pt idx="77">
                  <c:v>15.5</c:v>
                </c:pt>
                <c:pt idx="78">
                  <c:v>15.67</c:v>
                </c:pt>
                <c:pt idx="79">
                  <c:v>15.35</c:v>
                </c:pt>
                <c:pt idx="80">
                  <c:v>16.059999999999999</c:v>
                </c:pt>
                <c:pt idx="81">
                  <c:v>17.37</c:v>
                </c:pt>
                <c:pt idx="82">
                  <c:v>18.170000000000002</c:v>
                </c:pt>
                <c:pt idx="83">
                  <c:v>15.91</c:v>
                </c:pt>
                <c:pt idx="84">
                  <c:v>15.37</c:v>
                </c:pt>
                <c:pt idx="85">
                  <c:v>15.78</c:v>
                </c:pt>
                <c:pt idx="86">
                  <c:v>16.63</c:v>
                </c:pt>
                <c:pt idx="87">
                  <c:v>16.149999999999999</c:v>
                </c:pt>
                <c:pt idx="88">
                  <c:v>15.55</c:v>
                </c:pt>
                <c:pt idx="89">
                  <c:v>14.93</c:v>
                </c:pt>
                <c:pt idx="90">
                  <c:v>15</c:v>
                </c:pt>
                <c:pt idx="91">
                  <c:v>14.85</c:v>
                </c:pt>
                <c:pt idx="92">
                  <c:v>15.79</c:v>
                </c:pt>
                <c:pt idx="93">
                  <c:v>16.399999999999999</c:v>
                </c:pt>
                <c:pt idx="94">
                  <c:v>15.41</c:v>
                </c:pt>
                <c:pt idx="95">
                  <c:v>15.67</c:v>
                </c:pt>
                <c:pt idx="96">
                  <c:v>16.440000000000001</c:v>
                </c:pt>
                <c:pt idx="97">
                  <c:v>16.329999999999998</c:v>
                </c:pt>
                <c:pt idx="98">
                  <c:v>17.010000000000002</c:v>
                </c:pt>
                <c:pt idx="99">
                  <c:v>17.13</c:v>
                </c:pt>
                <c:pt idx="100">
                  <c:v>18.440000000000001</c:v>
                </c:pt>
                <c:pt idx="101">
                  <c:v>19.03</c:v>
                </c:pt>
                <c:pt idx="102">
                  <c:v>18.82</c:v>
                </c:pt>
                <c:pt idx="103">
                  <c:v>19.77</c:v>
                </c:pt>
                <c:pt idx="104">
                  <c:v>19.29</c:v>
                </c:pt>
                <c:pt idx="105">
                  <c:v>17.93</c:v>
                </c:pt>
                <c:pt idx="106">
                  <c:v>17.28</c:v>
                </c:pt>
                <c:pt idx="107">
                  <c:v>16.89</c:v>
                </c:pt>
                <c:pt idx="108">
                  <c:v>16.88</c:v>
                </c:pt>
                <c:pt idx="109">
                  <c:v>18.02</c:v>
                </c:pt>
                <c:pt idx="110">
                  <c:v>18.66</c:v>
                </c:pt>
                <c:pt idx="111">
                  <c:v>19.059999999999999</c:v>
                </c:pt>
                <c:pt idx="112">
                  <c:v>20.63</c:v>
                </c:pt>
                <c:pt idx="113">
                  <c:v>20.2</c:v>
                </c:pt>
                <c:pt idx="114">
                  <c:v>19.71</c:v>
                </c:pt>
                <c:pt idx="115">
                  <c:v>19.59</c:v>
                </c:pt>
                <c:pt idx="116">
                  <c:v>19.64</c:v>
                </c:pt>
                <c:pt idx="117">
                  <c:v>20.03</c:v>
                </c:pt>
                <c:pt idx="118">
                  <c:v>20.69</c:v>
                </c:pt>
                <c:pt idx="119">
                  <c:v>20.170000000000002</c:v>
                </c:pt>
                <c:pt idx="120">
                  <c:v>20.27</c:v>
                </c:pt>
                <c:pt idx="121">
                  <c:v>21.29</c:v>
                </c:pt>
                <c:pt idx="122">
                  <c:v>21.42</c:v>
                </c:pt>
                <c:pt idx="123">
                  <c:v>22.81</c:v>
                </c:pt>
                <c:pt idx="124">
                  <c:v>25.62</c:v>
                </c:pt>
                <c:pt idx="125">
                  <c:v>27.57</c:v>
                </c:pt>
                <c:pt idx="126">
                  <c:v>27.58</c:v>
                </c:pt>
                <c:pt idx="127">
                  <c:v>23.35</c:v>
                </c:pt>
                <c:pt idx="128">
                  <c:v>22.07</c:v>
                </c:pt>
                <c:pt idx="129">
                  <c:v>20.43</c:v>
                </c:pt>
                <c:pt idx="130">
                  <c:v>21.7</c:v>
                </c:pt>
                <c:pt idx="131">
                  <c:v>22.23</c:v>
                </c:pt>
                <c:pt idx="132">
                  <c:v>20.55</c:v>
                </c:pt>
                <c:pt idx="133">
                  <c:v>21.73</c:v>
                </c:pt>
                <c:pt idx="134">
                  <c:v>20.57</c:v>
                </c:pt>
                <c:pt idx="135">
                  <c:v>19.489999999999998</c:v>
                </c:pt>
                <c:pt idx="136">
                  <c:v>20.29</c:v>
                </c:pt>
                <c:pt idx="137">
                  <c:v>20.92</c:v>
                </c:pt>
                <c:pt idx="138">
                  <c:v>20.78</c:v>
                </c:pt>
                <c:pt idx="139">
                  <c:v>20.66</c:v>
                </c:pt>
                <c:pt idx="140">
                  <c:v>21.56</c:v>
                </c:pt>
                <c:pt idx="141">
                  <c:v>21.43</c:v>
                </c:pt>
                <c:pt idx="142">
                  <c:v>22.29</c:v>
                </c:pt>
                <c:pt idx="143">
                  <c:v>22.4</c:v>
                </c:pt>
                <c:pt idx="144">
                  <c:v>22.23</c:v>
                </c:pt>
                <c:pt idx="145">
                  <c:v>22.07</c:v>
                </c:pt>
                <c:pt idx="146">
                  <c:v>21.01</c:v>
                </c:pt>
                <c:pt idx="147">
                  <c:v>19.98</c:v>
                </c:pt>
                <c:pt idx="148">
                  <c:v>20.41</c:v>
                </c:pt>
                <c:pt idx="149">
                  <c:v>21.07</c:v>
                </c:pt>
                <c:pt idx="150">
                  <c:v>19.920000000000002</c:v>
                </c:pt>
                <c:pt idx="151">
                  <c:v>19.809999999999999</c:v>
                </c:pt>
                <c:pt idx="152">
                  <c:v>19.649999999999999</c:v>
                </c:pt>
                <c:pt idx="153">
                  <c:v>20.03</c:v>
                </c:pt>
                <c:pt idx="154">
                  <c:v>19.78</c:v>
                </c:pt>
                <c:pt idx="155">
                  <c:v>19.48</c:v>
                </c:pt>
                <c:pt idx="156">
                  <c:v>19.989999999999998</c:v>
                </c:pt>
                <c:pt idx="157">
                  <c:v>20.37</c:v>
                </c:pt>
                <c:pt idx="158">
                  <c:v>20.170000000000002</c:v>
                </c:pt>
                <c:pt idx="159">
                  <c:v>19.57</c:v>
                </c:pt>
                <c:pt idx="160">
                  <c:v>18.670000000000002</c:v>
                </c:pt>
                <c:pt idx="161">
                  <c:v>18.84</c:v>
                </c:pt>
                <c:pt idx="162">
                  <c:v>19.52</c:v>
                </c:pt>
                <c:pt idx="163">
                  <c:v>20.25</c:v>
                </c:pt>
                <c:pt idx="164">
                  <c:v>21.36</c:v>
                </c:pt>
                <c:pt idx="165">
                  <c:v>22.29</c:v>
                </c:pt>
                <c:pt idx="166">
                  <c:v>24.38</c:v>
                </c:pt>
                <c:pt idx="167">
                  <c:v>25.7</c:v>
                </c:pt>
                <c:pt idx="168">
                  <c:v>25.67</c:v>
                </c:pt>
                <c:pt idx="169">
                  <c:v>26.11</c:v>
                </c:pt>
                <c:pt idx="170">
                  <c:v>26.65</c:v>
                </c:pt>
                <c:pt idx="171">
                  <c:v>24.25</c:v>
                </c:pt>
                <c:pt idx="172">
                  <c:v>22.49</c:v>
                </c:pt>
                <c:pt idx="173">
                  <c:v>21.51</c:v>
                </c:pt>
                <c:pt idx="174">
                  <c:v>19.920000000000002</c:v>
                </c:pt>
                <c:pt idx="175">
                  <c:v>18.989999999999998</c:v>
                </c:pt>
                <c:pt idx="176">
                  <c:v>18.59</c:v>
                </c:pt>
                <c:pt idx="177">
                  <c:v>17.600000000000001</c:v>
                </c:pt>
                <c:pt idx="178">
                  <c:v>18.32</c:v>
                </c:pt>
                <c:pt idx="179">
                  <c:v>18.309999999999999</c:v>
                </c:pt>
                <c:pt idx="180">
                  <c:v>17.45</c:v>
                </c:pt>
                <c:pt idx="181">
                  <c:v>17.71</c:v>
                </c:pt>
                <c:pt idx="182">
                  <c:v>18.52</c:v>
                </c:pt>
                <c:pt idx="183">
                  <c:v>18.71</c:v>
                </c:pt>
                <c:pt idx="184">
                  <c:v>18.329999999999998</c:v>
                </c:pt>
                <c:pt idx="185">
                  <c:v>18.59</c:v>
                </c:pt>
                <c:pt idx="186">
                  <c:v>18.68</c:v>
                </c:pt>
                <c:pt idx="187">
                  <c:v>17.29</c:v>
                </c:pt>
                <c:pt idx="188">
                  <c:v>17.09</c:v>
                </c:pt>
                <c:pt idx="189">
                  <c:v>17.45</c:v>
                </c:pt>
                <c:pt idx="190">
                  <c:v>19.059999999999999</c:v>
                </c:pt>
                <c:pt idx="191">
                  <c:v>19.829999999999998</c:v>
                </c:pt>
                <c:pt idx="192">
                  <c:v>19.61</c:v>
                </c:pt>
                <c:pt idx="193">
                  <c:v>19.07</c:v>
                </c:pt>
                <c:pt idx="194">
                  <c:v>18.649999999999999</c:v>
                </c:pt>
                <c:pt idx="195">
                  <c:v>18.25</c:v>
                </c:pt>
                <c:pt idx="196">
                  <c:v>17.05</c:v>
                </c:pt>
                <c:pt idx="197">
                  <c:v>16.53</c:v>
                </c:pt>
                <c:pt idx="198">
                  <c:v>16.170000000000002</c:v>
                </c:pt>
                <c:pt idx="199">
                  <c:v>15.23</c:v>
                </c:pt>
                <c:pt idx="200">
                  <c:v>14.89</c:v>
                </c:pt>
                <c:pt idx="201">
                  <c:v>14.87</c:v>
                </c:pt>
                <c:pt idx="202">
                  <c:v>16.34</c:v>
                </c:pt>
                <c:pt idx="203">
                  <c:v>16.940000000000001</c:v>
                </c:pt>
                <c:pt idx="204">
                  <c:v>17.52</c:v>
                </c:pt>
                <c:pt idx="205">
                  <c:v>17.149999999999999</c:v>
                </c:pt>
                <c:pt idx="206">
                  <c:v>16.75</c:v>
                </c:pt>
                <c:pt idx="207">
                  <c:v>17.28</c:v>
                </c:pt>
                <c:pt idx="208">
                  <c:v>17.8</c:v>
                </c:pt>
                <c:pt idx="209">
                  <c:v>18.2</c:v>
                </c:pt>
                <c:pt idx="210">
                  <c:v>18.66</c:v>
                </c:pt>
                <c:pt idx="211">
                  <c:v>18.329999999999998</c:v>
                </c:pt>
                <c:pt idx="212">
                  <c:v>18.399999999999999</c:v>
                </c:pt>
                <c:pt idx="213">
                  <c:v>19.07</c:v>
                </c:pt>
                <c:pt idx="214">
                  <c:v>18.88</c:v>
                </c:pt>
                <c:pt idx="215">
                  <c:v>19.059999999999999</c:v>
                </c:pt>
                <c:pt idx="216">
                  <c:v>19.45</c:v>
                </c:pt>
                <c:pt idx="217">
                  <c:v>19.64</c:v>
                </c:pt>
                <c:pt idx="218">
                  <c:v>19.71</c:v>
                </c:pt>
                <c:pt idx="219">
                  <c:v>18.73</c:v>
                </c:pt>
                <c:pt idx="220">
                  <c:v>19.18</c:v>
                </c:pt>
                <c:pt idx="221">
                  <c:v>19.600000000000001</c:v>
                </c:pt>
                <c:pt idx="222">
                  <c:v>20.12</c:v>
                </c:pt>
                <c:pt idx="223">
                  <c:v>19.5</c:v>
                </c:pt>
                <c:pt idx="224">
                  <c:v>19.27</c:v>
                </c:pt>
                <c:pt idx="225">
                  <c:v>21.19</c:v>
                </c:pt>
                <c:pt idx="226">
                  <c:v>22.87</c:v>
                </c:pt>
                <c:pt idx="227">
                  <c:v>23.4</c:v>
                </c:pt>
                <c:pt idx="228">
                  <c:v>24.35</c:v>
                </c:pt>
                <c:pt idx="229">
                  <c:v>25.73</c:v>
                </c:pt>
                <c:pt idx="230">
                  <c:v>27.19</c:v>
                </c:pt>
                <c:pt idx="231">
                  <c:v>27.66</c:v>
                </c:pt>
                <c:pt idx="232">
                  <c:v>27.43</c:v>
                </c:pt>
                <c:pt idx="233">
                  <c:v>26.44</c:v>
                </c:pt>
                <c:pt idx="234">
                  <c:v>25.68</c:v>
                </c:pt>
                <c:pt idx="235">
                  <c:v>26.07</c:v>
                </c:pt>
                <c:pt idx="236">
                  <c:v>29.22</c:v>
                </c:pt>
                <c:pt idx="237">
                  <c:v>31.2</c:v>
                </c:pt>
                <c:pt idx="238">
                  <c:v>31.32</c:v>
                </c:pt>
                <c:pt idx="239">
                  <c:v>29.56</c:v>
                </c:pt>
                <c:pt idx="240">
                  <c:v>29.93</c:v>
                </c:pt>
                <c:pt idx="241">
                  <c:v>31.76</c:v>
                </c:pt>
                <c:pt idx="242">
                  <c:v>32.880000000000003</c:v>
                </c:pt>
                <c:pt idx="243">
                  <c:v>33.78</c:v>
                </c:pt>
                <c:pt idx="244">
                  <c:v>33.99</c:v>
                </c:pt>
                <c:pt idx="245">
                  <c:v>35.72</c:v>
                </c:pt>
                <c:pt idx="246">
                  <c:v>36.85</c:v>
                </c:pt>
                <c:pt idx="247">
                  <c:v>37.5</c:v>
                </c:pt>
                <c:pt idx="248">
                  <c:v>37.58</c:v>
                </c:pt>
                <c:pt idx="249">
                  <c:v>37.92</c:v>
                </c:pt>
                <c:pt idx="250">
                  <c:v>36.840000000000003</c:v>
                </c:pt>
                <c:pt idx="251">
                  <c:v>36.11</c:v>
                </c:pt>
                <c:pt idx="252">
                  <c:v>33.92</c:v>
                </c:pt>
                <c:pt idx="253">
                  <c:v>33.06</c:v>
                </c:pt>
                <c:pt idx="254">
                  <c:v>33.270000000000003</c:v>
                </c:pt>
                <c:pt idx="255">
                  <c:v>31.92</c:v>
                </c:pt>
                <c:pt idx="256">
                  <c:v>31.86</c:v>
                </c:pt>
                <c:pt idx="257">
                  <c:v>36.549999999999997</c:v>
                </c:pt>
                <c:pt idx="258">
                  <c:v>39.19</c:v>
                </c:pt>
                <c:pt idx="259">
                  <c:v>40.619999999999997</c:v>
                </c:pt>
                <c:pt idx="260">
                  <c:v>43.77</c:v>
                </c:pt>
                <c:pt idx="261">
                  <c:v>46.78</c:v>
                </c:pt>
                <c:pt idx="262">
                  <c:v>52.47</c:v>
                </c:pt>
                <c:pt idx="263">
                  <c:v>54.3</c:v>
                </c:pt>
                <c:pt idx="264">
                  <c:v>59.03</c:v>
                </c:pt>
                <c:pt idx="265">
                  <c:v>64.790000000000006</c:v>
                </c:pt>
                <c:pt idx="266">
                  <c:v>69.3</c:v>
                </c:pt>
                <c:pt idx="267">
                  <c:v>77.900000000000006</c:v>
                </c:pt>
                <c:pt idx="268">
                  <c:v>83.58</c:v>
                </c:pt>
                <c:pt idx="269">
                  <c:v>90.17</c:v>
                </c:pt>
                <c:pt idx="270">
                  <c:v>95.75</c:v>
                </c:pt>
                <c:pt idx="271">
                  <c:v>99.05</c:v>
                </c:pt>
                <c:pt idx="272">
                  <c:v>96</c:v>
                </c:pt>
                <c:pt idx="273">
                  <c:v>99.08</c:v>
                </c:pt>
                <c:pt idx="274">
                  <c:v>110.83</c:v>
                </c:pt>
                <c:pt idx="275">
                  <c:v>110.99</c:v>
                </c:pt>
                <c:pt idx="276">
                  <c:v>106.71</c:v>
                </c:pt>
                <c:pt idx="277">
                  <c:v>93.52</c:v>
                </c:pt>
                <c:pt idx="278">
                  <c:v>80.75</c:v>
                </c:pt>
                <c:pt idx="279">
                  <c:v>65.62</c:v>
                </c:pt>
                <c:pt idx="280">
                  <c:v>51.43</c:v>
                </c:pt>
                <c:pt idx="281">
                  <c:v>39.299999999999997</c:v>
                </c:pt>
                <c:pt idx="282">
                  <c:v>34.28</c:v>
                </c:pt>
                <c:pt idx="283">
                  <c:v>38.659999999999997</c:v>
                </c:pt>
                <c:pt idx="284">
                  <c:v>37.6</c:v>
                </c:pt>
                <c:pt idx="285">
                  <c:v>35.89</c:v>
                </c:pt>
                <c:pt idx="286">
                  <c:v>35.61</c:v>
                </c:pt>
                <c:pt idx="287">
                  <c:v>35.15</c:v>
                </c:pt>
                <c:pt idx="288">
                  <c:v>34.51</c:v>
                </c:pt>
                <c:pt idx="289">
                  <c:v>34.07</c:v>
                </c:pt>
                <c:pt idx="290">
                  <c:v>33.99</c:v>
                </c:pt>
                <c:pt idx="291">
                  <c:v>32.909999999999997</c:v>
                </c:pt>
                <c:pt idx="292">
                  <c:v>32.56</c:v>
                </c:pt>
                <c:pt idx="293">
                  <c:v>35.700000000000003</c:v>
                </c:pt>
                <c:pt idx="294">
                  <c:v>35.44</c:v>
                </c:pt>
                <c:pt idx="295">
                  <c:v>35.35</c:v>
                </c:pt>
                <c:pt idx="296">
                  <c:v>38.42</c:v>
                </c:pt>
                <c:pt idx="297">
                  <c:v>41.12</c:v>
                </c:pt>
                <c:pt idx="298">
                  <c:v>42.12</c:v>
                </c:pt>
                <c:pt idx="299">
                  <c:v>45.04</c:v>
                </c:pt>
                <c:pt idx="300">
                  <c:v>45.93</c:v>
                </c:pt>
                <c:pt idx="301">
                  <c:v>46.6</c:v>
                </c:pt>
                <c:pt idx="302">
                  <c:v>48.36</c:v>
                </c:pt>
                <c:pt idx="303">
                  <c:v>45.41</c:v>
                </c:pt>
                <c:pt idx="304">
                  <c:v>47.88</c:v>
                </c:pt>
                <c:pt idx="305">
                  <c:v>50.95</c:v>
                </c:pt>
                <c:pt idx="306">
                  <c:v>47.38</c:v>
                </c:pt>
                <c:pt idx="307">
                  <c:v>45.56</c:v>
                </c:pt>
                <c:pt idx="308">
                  <c:v>47.52</c:v>
                </c:pt>
                <c:pt idx="309">
                  <c:v>41.09</c:v>
                </c:pt>
                <c:pt idx="310">
                  <c:v>42.74</c:v>
                </c:pt>
                <c:pt idx="311">
                  <c:v>44.54</c:v>
                </c:pt>
                <c:pt idx="312">
                  <c:v>48.22</c:v>
                </c:pt>
                <c:pt idx="313">
                  <c:v>49.75</c:v>
                </c:pt>
                <c:pt idx="314">
                  <c:v>50.51</c:v>
                </c:pt>
                <c:pt idx="315">
                  <c:v>50.43</c:v>
                </c:pt>
                <c:pt idx="316">
                  <c:v>48.58</c:v>
                </c:pt>
                <c:pt idx="317">
                  <c:v>47.7</c:v>
                </c:pt>
                <c:pt idx="318">
                  <c:v>46.82</c:v>
                </c:pt>
                <c:pt idx="319">
                  <c:v>46.39</c:v>
                </c:pt>
                <c:pt idx="320">
                  <c:v>45.44</c:v>
                </c:pt>
                <c:pt idx="321">
                  <c:v>42.98</c:v>
                </c:pt>
                <c:pt idx="322">
                  <c:v>46.16</c:v>
                </c:pt>
                <c:pt idx="323">
                  <c:v>46.38</c:v>
                </c:pt>
                <c:pt idx="324">
                  <c:v>46.9</c:v>
                </c:pt>
                <c:pt idx="325">
                  <c:v>48.01</c:v>
                </c:pt>
                <c:pt idx="326">
                  <c:v>47.32</c:v>
                </c:pt>
                <c:pt idx="327">
                  <c:v>47.86</c:v>
                </c:pt>
                <c:pt idx="328">
                  <c:v>47.95</c:v>
                </c:pt>
                <c:pt idx="329">
                  <c:v>47.74</c:v>
                </c:pt>
                <c:pt idx="330">
                  <c:v>47.48</c:v>
                </c:pt>
                <c:pt idx="331">
                  <c:v>44.16</c:v>
                </c:pt>
                <c:pt idx="332">
                  <c:v>44</c:v>
                </c:pt>
                <c:pt idx="333">
                  <c:v>46.79</c:v>
                </c:pt>
                <c:pt idx="334">
                  <c:v>47.83</c:v>
                </c:pt>
                <c:pt idx="335">
                  <c:v>45.6</c:v>
                </c:pt>
                <c:pt idx="336">
                  <c:v>45.23</c:v>
                </c:pt>
                <c:pt idx="337">
                  <c:v>43.87</c:v>
                </c:pt>
                <c:pt idx="338">
                  <c:v>39.92</c:v>
                </c:pt>
                <c:pt idx="339">
                  <c:v>39.58</c:v>
                </c:pt>
                <c:pt idx="340">
                  <c:v>42.57</c:v>
                </c:pt>
                <c:pt idx="341">
                  <c:v>44.71</c:v>
                </c:pt>
                <c:pt idx="342">
                  <c:v>46.39</c:v>
                </c:pt>
                <c:pt idx="343">
                  <c:v>47.94</c:v>
                </c:pt>
                <c:pt idx="344">
                  <c:v>48.9</c:v>
                </c:pt>
                <c:pt idx="345">
                  <c:v>45.95</c:v>
                </c:pt>
                <c:pt idx="346">
                  <c:v>42.31</c:v>
                </c:pt>
                <c:pt idx="347">
                  <c:v>41.53</c:v>
                </c:pt>
                <c:pt idx="348">
                  <c:v>44.36</c:v>
                </c:pt>
                <c:pt idx="349">
                  <c:v>47.06</c:v>
                </c:pt>
                <c:pt idx="350">
                  <c:v>47.88</c:v>
                </c:pt>
                <c:pt idx="351">
                  <c:v>46.26</c:v>
                </c:pt>
                <c:pt idx="352">
                  <c:v>43.69</c:v>
                </c:pt>
                <c:pt idx="353">
                  <c:v>37.99</c:v>
                </c:pt>
                <c:pt idx="354">
                  <c:v>33.630000000000003</c:v>
                </c:pt>
                <c:pt idx="355">
                  <c:v>29.31</c:v>
                </c:pt>
                <c:pt idx="356">
                  <c:v>27.25</c:v>
                </c:pt>
                <c:pt idx="357">
                  <c:v>22.02</c:v>
                </c:pt>
                <c:pt idx="358">
                  <c:v>18.2</c:v>
                </c:pt>
                <c:pt idx="359">
                  <c:v>18.309999999999999</c:v>
                </c:pt>
                <c:pt idx="360">
                  <c:v>17.47</c:v>
                </c:pt>
                <c:pt idx="361">
                  <c:v>16.43</c:v>
                </c:pt>
                <c:pt idx="362">
                  <c:v>17.170000000000002</c:v>
                </c:pt>
                <c:pt idx="363">
                  <c:v>16.88</c:v>
                </c:pt>
                <c:pt idx="364">
                  <c:v>16.38</c:v>
                </c:pt>
                <c:pt idx="365">
                  <c:v>16.38</c:v>
                </c:pt>
                <c:pt idx="366">
                  <c:v>17.61</c:v>
                </c:pt>
                <c:pt idx="367">
                  <c:v>18.63</c:v>
                </c:pt>
                <c:pt idx="368">
                  <c:v>20.03</c:v>
                </c:pt>
                <c:pt idx="369">
                  <c:v>22.98</c:v>
                </c:pt>
                <c:pt idx="370">
                  <c:v>27.05</c:v>
                </c:pt>
                <c:pt idx="371">
                  <c:v>30.32</c:v>
                </c:pt>
                <c:pt idx="372">
                  <c:v>31.25</c:v>
                </c:pt>
                <c:pt idx="373">
                  <c:v>29.03</c:v>
                </c:pt>
                <c:pt idx="374">
                  <c:v>28.95</c:v>
                </c:pt>
                <c:pt idx="375">
                  <c:v>27.94</c:v>
                </c:pt>
                <c:pt idx="376">
                  <c:v>27.79</c:v>
                </c:pt>
                <c:pt idx="377">
                  <c:v>27.18</c:v>
                </c:pt>
                <c:pt idx="378">
                  <c:v>26.18</c:v>
                </c:pt>
                <c:pt idx="379">
                  <c:v>24.86</c:v>
                </c:pt>
                <c:pt idx="380">
                  <c:v>25.54</c:v>
                </c:pt>
                <c:pt idx="381">
                  <c:v>26.9</c:v>
                </c:pt>
                <c:pt idx="382">
                  <c:v>27.9</c:v>
                </c:pt>
                <c:pt idx="383">
                  <c:v>28.24</c:v>
                </c:pt>
                <c:pt idx="384">
                  <c:v>26.21</c:v>
                </c:pt>
                <c:pt idx="385">
                  <c:v>25.39</c:v>
                </c:pt>
                <c:pt idx="386">
                  <c:v>25.41</c:v>
                </c:pt>
                <c:pt idx="387">
                  <c:v>26.52</c:v>
                </c:pt>
                <c:pt idx="388">
                  <c:v>27.66</c:v>
                </c:pt>
                <c:pt idx="389">
                  <c:v>29.6</c:v>
                </c:pt>
                <c:pt idx="390">
                  <c:v>30.39</c:v>
                </c:pt>
                <c:pt idx="391">
                  <c:v>34.590000000000003</c:v>
                </c:pt>
                <c:pt idx="392">
                  <c:v>36.729999999999997</c:v>
                </c:pt>
                <c:pt idx="393">
                  <c:v>38.78</c:v>
                </c:pt>
                <c:pt idx="394">
                  <c:v>40.51</c:v>
                </c:pt>
                <c:pt idx="395">
                  <c:v>36.69</c:v>
                </c:pt>
                <c:pt idx="396">
                  <c:v>29.91</c:v>
                </c:pt>
                <c:pt idx="397">
                  <c:v>22.86</c:v>
                </c:pt>
                <c:pt idx="398">
                  <c:v>19.5</c:v>
                </c:pt>
                <c:pt idx="399">
                  <c:v>19.71</c:v>
                </c:pt>
                <c:pt idx="400">
                  <c:v>20.39</c:v>
                </c:pt>
                <c:pt idx="401">
                  <c:v>20.34</c:v>
                </c:pt>
                <c:pt idx="402">
                  <c:v>19.579999999999998</c:v>
                </c:pt>
                <c:pt idx="403">
                  <c:v>19.87</c:v>
                </c:pt>
                <c:pt idx="404">
                  <c:v>21.58</c:v>
                </c:pt>
                <c:pt idx="405">
                  <c:v>25.91</c:v>
                </c:pt>
                <c:pt idx="406">
                  <c:v>29.56</c:v>
                </c:pt>
                <c:pt idx="407">
                  <c:v>30.6</c:v>
                </c:pt>
                <c:pt idx="408">
                  <c:v>32.770000000000003</c:v>
                </c:pt>
                <c:pt idx="409">
                  <c:v>30.24</c:v>
                </c:pt>
                <c:pt idx="410">
                  <c:v>29.23</c:v>
                </c:pt>
                <c:pt idx="411">
                  <c:v>30.23</c:v>
                </c:pt>
                <c:pt idx="412">
                  <c:v>31.62</c:v>
                </c:pt>
                <c:pt idx="413">
                  <c:v>32.94</c:v>
                </c:pt>
                <c:pt idx="414">
                  <c:v>33.6</c:v>
                </c:pt>
                <c:pt idx="415">
                  <c:v>36.53</c:v>
                </c:pt>
                <c:pt idx="416">
                  <c:v>38.520000000000003</c:v>
                </c:pt>
                <c:pt idx="417">
                  <c:v>38.35</c:v>
                </c:pt>
                <c:pt idx="418">
                  <c:v>38.979999999999997</c:v>
                </c:pt>
                <c:pt idx="419">
                  <c:v>40.020000000000003</c:v>
                </c:pt>
                <c:pt idx="420">
                  <c:v>39.22</c:v>
                </c:pt>
                <c:pt idx="421">
                  <c:v>36.99</c:v>
                </c:pt>
                <c:pt idx="422">
                  <c:v>36.08</c:v>
                </c:pt>
                <c:pt idx="423">
                  <c:v>32.67</c:v>
                </c:pt>
                <c:pt idx="424">
                  <c:v>31.36</c:v>
                </c:pt>
                <c:pt idx="425">
                  <c:v>31.54</c:v>
                </c:pt>
                <c:pt idx="426">
                  <c:v>32.86</c:v>
                </c:pt>
                <c:pt idx="427">
                  <c:v>35.369999999999997</c:v>
                </c:pt>
                <c:pt idx="428">
                  <c:v>36.79</c:v>
                </c:pt>
                <c:pt idx="429">
                  <c:v>39.68</c:v>
                </c:pt>
                <c:pt idx="430">
                  <c:v>42.16</c:v>
                </c:pt>
                <c:pt idx="431">
                  <c:v>42.82</c:v>
                </c:pt>
                <c:pt idx="432">
                  <c:v>43.94</c:v>
                </c:pt>
                <c:pt idx="433">
                  <c:v>47.35</c:v>
                </c:pt>
                <c:pt idx="434">
                  <c:v>51.21</c:v>
                </c:pt>
                <c:pt idx="435">
                  <c:v>53.31</c:v>
                </c:pt>
                <c:pt idx="436">
                  <c:v>53.4</c:v>
                </c:pt>
                <c:pt idx="437">
                  <c:v>54.43</c:v>
                </c:pt>
                <c:pt idx="438">
                  <c:v>56.4</c:v>
                </c:pt>
                <c:pt idx="439">
                  <c:v>58.95</c:v>
                </c:pt>
                <c:pt idx="440">
                  <c:v>61.05</c:v>
                </c:pt>
                <c:pt idx="441">
                  <c:v>63.96</c:v>
                </c:pt>
                <c:pt idx="442">
                  <c:v>70.31</c:v>
                </c:pt>
                <c:pt idx="443">
                  <c:v>75.430000000000007</c:v>
                </c:pt>
                <c:pt idx="444">
                  <c:v>79.650000000000006</c:v>
                </c:pt>
                <c:pt idx="445">
                  <c:v>77</c:v>
                </c:pt>
                <c:pt idx="446">
                  <c:v>71.05</c:v>
                </c:pt>
                <c:pt idx="447">
                  <c:v>59.73</c:v>
                </c:pt>
                <c:pt idx="448">
                  <c:v>43.46</c:v>
                </c:pt>
                <c:pt idx="449">
                  <c:v>36.979999999999997</c:v>
                </c:pt>
                <c:pt idx="450">
                  <c:v>37</c:v>
                </c:pt>
                <c:pt idx="451">
                  <c:v>35.31</c:v>
                </c:pt>
                <c:pt idx="452">
                  <c:v>37.28</c:v>
                </c:pt>
                <c:pt idx="453">
                  <c:v>35</c:v>
                </c:pt>
                <c:pt idx="454">
                  <c:v>38.24</c:v>
                </c:pt>
                <c:pt idx="455">
                  <c:v>38.49</c:v>
                </c:pt>
                <c:pt idx="456">
                  <c:v>37.1</c:v>
                </c:pt>
                <c:pt idx="457">
                  <c:v>36.26</c:v>
                </c:pt>
                <c:pt idx="458">
                  <c:v>32.409999999999997</c:v>
                </c:pt>
                <c:pt idx="459">
                  <c:v>28.92</c:v>
                </c:pt>
                <c:pt idx="460">
                  <c:v>28.68</c:v>
                </c:pt>
                <c:pt idx="461">
                  <c:v>30.89</c:v>
                </c:pt>
                <c:pt idx="462">
                  <c:v>35.56</c:v>
                </c:pt>
                <c:pt idx="463">
                  <c:v>41.36</c:v>
                </c:pt>
                <c:pt idx="464">
                  <c:v>47.68</c:v>
                </c:pt>
                <c:pt idx="465">
                  <c:v>53.81</c:v>
                </c:pt>
                <c:pt idx="466">
                  <c:v>60.51</c:v>
                </c:pt>
                <c:pt idx="467">
                  <c:v>63.65</c:v>
                </c:pt>
                <c:pt idx="468">
                  <c:v>61.13</c:v>
                </c:pt>
                <c:pt idx="469">
                  <c:v>60.13</c:v>
                </c:pt>
                <c:pt idx="470">
                  <c:v>57.59</c:v>
                </c:pt>
                <c:pt idx="471">
                  <c:v>56.81</c:v>
                </c:pt>
                <c:pt idx="472">
                  <c:v>54.44</c:v>
                </c:pt>
                <c:pt idx="473">
                  <c:v>51.76</c:v>
                </c:pt>
                <c:pt idx="474">
                  <c:v>47.47</c:v>
                </c:pt>
                <c:pt idx="475">
                  <c:v>42.15</c:v>
                </c:pt>
                <c:pt idx="476">
                  <c:v>39.75</c:v>
                </c:pt>
                <c:pt idx="477">
                  <c:v>38.71</c:v>
                </c:pt>
                <c:pt idx="478">
                  <c:v>38.54</c:v>
                </c:pt>
                <c:pt idx="479">
                  <c:v>38.44</c:v>
                </c:pt>
                <c:pt idx="480">
                  <c:v>39.51</c:v>
                </c:pt>
                <c:pt idx="481">
                  <c:v>42.77</c:v>
                </c:pt>
                <c:pt idx="482">
                  <c:v>43.3</c:v>
                </c:pt>
                <c:pt idx="483">
                  <c:v>46.25</c:v>
                </c:pt>
                <c:pt idx="484">
                  <c:v>45.34</c:v>
                </c:pt>
                <c:pt idx="485">
                  <c:v>44.31</c:v>
                </c:pt>
                <c:pt idx="486">
                  <c:v>43.77</c:v>
                </c:pt>
                <c:pt idx="487">
                  <c:v>45.37</c:v>
                </c:pt>
                <c:pt idx="488">
                  <c:v>45.68</c:v>
                </c:pt>
                <c:pt idx="489">
                  <c:v>45.34</c:v>
                </c:pt>
                <c:pt idx="490">
                  <c:v>46.44</c:v>
                </c:pt>
                <c:pt idx="491">
                  <c:v>45.67</c:v>
                </c:pt>
                <c:pt idx="492">
                  <c:v>41.58</c:v>
                </c:pt>
                <c:pt idx="493">
                  <c:v>44.34</c:v>
                </c:pt>
                <c:pt idx="494">
                  <c:v>45.56</c:v>
                </c:pt>
                <c:pt idx="495">
                  <c:v>44.34</c:v>
                </c:pt>
                <c:pt idx="496">
                  <c:v>45.05</c:v>
                </c:pt>
                <c:pt idx="497">
                  <c:v>46.16</c:v>
                </c:pt>
                <c:pt idx="498">
                  <c:v>48.79</c:v>
                </c:pt>
                <c:pt idx="499">
                  <c:v>52.41</c:v>
                </c:pt>
                <c:pt idx="500">
                  <c:v>56.82</c:v>
                </c:pt>
                <c:pt idx="501">
                  <c:v>58.6</c:v>
                </c:pt>
                <c:pt idx="502">
                  <c:v>60.21</c:v>
                </c:pt>
                <c:pt idx="503">
                  <c:v>60.37</c:v>
                </c:pt>
                <c:pt idx="504">
                  <c:v>57.05</c:v>
                </c:pt>
                <c:pt idx="505">
                  <c:v>56.58</c:v>
                </c:pt>
                <c:pt idx="506">
                  <c:v>53.07</c:v>
                </c:pt>
                <c:pt idx="507">
                  <c:v>56.53</c:v>
                </c:pt>
                <c:pt idx="508">
                  <c:v>57.46</c:v>
                </c:pt>
                <c:pt idx="509">
                  <c:v>53.68</c:v>
                </c:pt>
                <c:pt idx="510">
                  <c:v>51.13</c:v>
                </c:pt>
                <c:pt idx="511">
                  <c:v>49.45</c:v>
                </c:pt>
                <c:pt idx="512">
                  <c:v>50.86</c:v>
                </c:pt>
                <c:pt idx="513">
                  <c:v>51.23</c:v>
                </c:pt>
                <c:pt idx="514">
                  <c:v>53.17</c:v>
                </c:pt>
                <c:pt idx="515">
                  <c:v>52.66</c:v>
                </c:pt>
                <c:pt idx="516">
                  <c:v>50.13</c:v>
                </c:pt>
                <c:pt idx="517">
                  <c:v>46.07</c:v>
                </c:pt>
                <c:pt idx="518">
                  <c:v>43.43</c:v>
                </c:pt>
                <c:pt idx="519">
                  <c:v>44.98</c:v>
                </c:pt>
                <c:pt idx="520">
                  <c:v>44.24</c:v>
                </c:pt>
                <c:pt idx="521">
                  <c:v>40.26</c:v>
                </c:pt>
                <c:pt idx="522">
                  <c:v>39.19</c:v>
                </c:pt>
                <c:pt idx="523">
                  <c:v>35.44</c:v>
                </c:pt>
                <c:pt idx="524">
                  <c:v>33.79</c:v>
                </c:pt>
                <c:pt idx="525">
                  <c:v>33.770000000000003</c:v>
                </c:pt>
                <c:pt idx="526">
                  <c:v>28.33</c:v>
                </c:pt>
                <c:pt idx="527">
                  <c:v>27.45</c:v>
                </c:pt>
                <c:pt idx="528">
                  <c:v>26.82</c:v>
                </c:pt>
                <c:pt idx="529">
                  <c:v>24.55</c:v>
                </c:pt>
                <c:pt idx="530">
                  <c:v>23.96</c:v>
                </c:pt>
                <c:pt idx="531">
                  <c:v>26.99</c:v>
                </c:pt>
                <c:pt idx="532">
                  <c:v>26.06</c:v>
                </c:pt>
                <c:pt idx="533">
                  <c:v>23.04</c:v>
                </c:pt>
                <c:pt idx="534">
                  <c:v>21.35</c:v>
                </c:pt>
                <c:pt idx="535">
                  <c:v>21.3</c:v>
                </c:pt>
                <c:pt idx="536">
                  <c:v>21.29</c:v>
                </c:pt>
                <c:pt idx="537">
                  <c:v>22.53</c:v>
                </c:pt>
                <c:pt idx="538">
                  <c:v>22.62</c:v>
                </c:pt>
                <c:pt idx="539">
                  <c:v>21.9</c:v>
                </c:pt>
                <c:pt idx="540">
                  <c:v>20.75</c:v>
                </c:pt>
                <c:pt idx="541">
                  <c:v>19.39</c:v>
                </c:pt>
                <c:pt idx="542">
                  <c:v>20.440000000000001</c:v>
                </c:pt>
                <c:pt idx="543">
                  <c:v>21.46</c:v>
                </c:pt>
                <c:pt idx="544">
                  <c:v>21.96</c:v>
                </c:pt>
                <c:pt idx="545">
                  <c:v>21.72</c:v>
                </c:pt>
                <c:pt idx="546">
                  <c:v>20.93</c:v>
                </c:pt>
                <c:pt idx="547">
                  <c:v>21.51</c:v>
                </c:pt>
                <c:pt idx="548">
                  <c:v>21.96</c:v>
                </c:pt>
                <c:pt idx="549">
                  <c:v>23.7</c:v>
                </c:pt>
                <c:pt idx="550">
                  <c:v>25.37</c:v>
                </c:pt>
                <c:pt idx="551">
                  <c:v>26.32</c:v>
                </c:pt>
                <c:pt idx="552">
                  <c:v>27.68</c:v>
                </c:pt>
                <c:pt idx="553">
                  <c:v>29.05</c:v>
                </c:pt>
                <c:pt idx="554">
                  <c:v>31.2</c:v>
                </c:pt>
                <c:pt idx="555">
                  <c:v>32.770000000000003</c:v>
                </c:pt>
                <c:pt idx="556">
                  <c:v>34.950000000000003</c:v>
                </c:pt>
                <c:pt idx="557">
                  <c:v>37.090000000000003</c:v>
                </c:pt>
                <c:pt idx="558">
                  <c:v>39.630000000000003</c:v>
                </c:pt>
                <c:pt idx="559">
                  <c:v>43.6</c:v>
                </c:pt>
                <c:pt idx="560">
                  <c:v>46.14</c:v>
                </c:pt>
                <c:pt idx="561">
                  <c:v>45.13</c:v>
                </c:pt>
                <c:pt idx="562">
                  <c:v>44.83</c:v>
                </c:pt>
                <c:pt idx="563">
                  <c:v>44.12</c:v>
                </c:pt>
                <c:pt idx="564">
                  <c:v>42.02</c:v>
                </c:pt>
                <c:pt idx="565">
                  <c:v>35.85</c:v>
                </c:pt>
                <c:pt idx="566">
                  <c:v>31.52</c:v>
                </c:pt>
                <c:pt idx="567">
                  <c:v>30.06</c:v>
                </c:pt>
                <c:pt idx="568">
                  <c:v>32.06</c:v>
                </c:pt>
                <c:pt idx="569">
                  <c:v>32.19</c:v>
                </c:pt>
                <c:pt idx="570">
                  <c:v>33.409999999999997</c:v>
                </c:pt>
                <c:pt idx="571">
                  <c:v>35.11</c:v>
                </c:pt>
                <c:pt idx="572">
                  <c:v>37.520000000000003</c:v>
                </c:pt>
                <c:pt idx="573">
                  <c:v>38.47</c:v>
                </c:pt>
                <c:pt idx="574">
                  <c:v>38.409999999999997</c:v>
                </c:pt>
                <c:pt idx="575">
                  <c:v>34.979999999999997</c:v>
                </c:pt>
                <c:pt idx="576">
                  <c:v>35.049999999999997</c:v>
                </c:pt>
                <c:pt idx="577">
                  <c:v>35.950000000000003</c:v>
                </c:pt>
                <c:pt idx="578">
                  <c:v>35.47</c:v>
                </c:pt>
                <c:pt idx="579">
                  <c:v>37.299999999999997</c:v>
                </c:pt>
                <c:pt idx="580">
                  <c:v>38.72</c:v>
                </c:pt>
                <c:pt idx="581">
                  <c:v>41.51</c:v>
                </c:pt>
                <c:pt idx="582">
                  <c:v>41.3</c:v>
                </c:pt>
                <c:pt idx="583">
                  <c:v>42.79</c:v>
                </c:pt>
                <c:pt idx="584">
                  <c:v>46.67</c:v>
                </c:pt>
                <c:pt idx="585">
                  <c:v>47.7</c:v>
                </c:pt>
                <c:pt idx="586">
                  <c:v>47.73</c:v>
                </c:pt>
                <c:pt idx="587">
                  <c:v>45.52</c:v>
                </c:pt>
                <c:pt idx="588">
                  <c:v>44.38</c:v>
                </c:pt>
                <c:pt idx="589">
                  <c:v>42.93</c:v>
                </c:pt>
                <c:pt idx="590">
                  <c:v>39.25</c:v>
                </c:pt>
                <c:pt idx="591">
                  <c:v>36.65</c:v>
                </c:pt>
                <c:pt idx="592">
                  <c:v>36.24</c:v>
                </c:pt>
                <c:pt idx="593">
                  <c:v>36.94</c:v>
                </c:pt>
                <c:pt idx="594">
                  <c:v>34.880000000000003</c:v>
                </c:pt>
                <c:pt idx="595">
                  <c:v>33.72</c:v>
                </c:pt>
                <c:pt idx="596">
                  <c:v>34.47</c:v>
                </c:pt>
                <c:pt idx="597">
                  <c:v>33.43</c:v>
                </c:pt>
                <c:pt idx="598">
                  <c:v>31.78</c:v>
                </c:pt>
                <c:pt idx="599">
                  <c:v>32.06</c:v>
                </c:pt>
                <c:pt idx="600">
                  <c:v>32.58</c:v>
                </c:pt>
                <c:pt idx="601">
                  <c:v>33.659999999999997</c:v>
                </c:pt>
                <c:pt idx="602">
                  <c:v>33.78</c:v>
                </c:pt>
                <c:pt idx="603">
                  <c:v>32.14</c:v>
                </c:pt>
                <c:pt idx="604">
                  <c:v>32.94</c:v>
                </c:pt>
                <c:pt idx="605">
                  <c:v>35.57</c:v>
                </c:pt>
                <c:pt idx="606">
                  <c:v>36.56</c:v>
                </c:pt>
                <c:pt idx="607">
                  <c:v>34.9</c:v>
                </c:pt>
                <c:pt idx="608">
                  <c:v>33.89</c:v>
                </c:pt>
                <c:pt idx="609">
                  <c:v>33.5</c:v>
                </c:pt>
                <c:pt idx="610">
                  <c:v>33.200000000000003</c:v>
                </c:pt>
                <c:pt idx="611">
                  <c:v>34.32</c:v>
                </c:pt>
                <c:pt idx="612">
                  <c:v>34.200000000000003</c:v>
                </c:pt>
                <c:pt idx="613">
                  <c:v>31.03</c:v>
                </c:pt>
                <c:pt idx="614">
                  <c:v>29.51</c:v>
                </c:pt>
                <c:pt idx="615">
                  <c:v>29.43</c:v>
                </c:pt>
                <c:pt idx="616">
                  <c:v>29.49</c:v>
                </c:pt>
                <c:pt idx="617">
                  <c:v>29.95</c:v>
                </c:pt>
                <c:pt idx="618">
                  <c:v>29.12</c:v>
                </c:pt>
                <c:pt idx="619">
                  <c:v>30.72</c:v>
                </c:pt>
                <c:pt idx="620">
                  <c:v>32.06</c:v>
                </c:pt>
                <c:pt idx="621">
                  <c:v>31.34</c:v>
                </c:pt>
                <c:pt idx="622">
                  <c:v>29.46</c:v>
                </c:pt>
                <c:pt idx="623">
                  <c:v>29.05</c:v>
                </c:pt>
                <c:pt idx="624">
                  <c:v>30.45</c:v>
                </c:pt>
                <c:pt idx="625">
                  <c:v>32.28</c:v>
                </c:pt>
                <c:pt idx="626">
                  <c:v>33.01</c:v>
                </c:pt>
                <c:pt idx="627">
                  <c:v>31.76</c:v>
                </c:pt>
                <c:pt idx="628">
                  <c:v>33.97</c:v>
                </c:pt>
                <c:pt idx="629">
                  <c:v>37.380000000000003</c:v>
                </c:pt>
                <c:pt idx="630">
                  <c:v>40.450000000000003</c:v>
                </c:pt>
                <c:pt idx="631">
                  <c:v>42.78</c:v>
                </c:pt>
                <c:pt idx="632">
                  <c:v>43.86</c:v>
                </c:pt>
                <c:pt idx="633">
                  <c:v>47</c:v>
                </c:pt>
                <c:pt idx="634">
                  <c:v>49.99</c:v>
                </c:pt>
                <c:pt idx="635">
                  <c:v>50.58</c:v>
                </c:pt>
                <c:pt idx="636">
                  <c:v>51.04</c:v>
                </c:pt>
                <c:pt idx="637">
                  <c:v>54.88</c:v>
                </c:pt>
                <c:pt idx="638">
                  <c:v>56.78</c:v>
                </c:pt>
                <c:pt idx="639">
                  <c:v>55.91</c:v>
                </c:pt>
                <c:pt idx="640">
                  <c:v>55.65</c:v>
                </c:pt>
                <c:pt idx="641">
                  <c:v>53.41</c:v>
                </c:pt>
                <c:pt idx="642">
                  <c:v>51.53</c:v>
                </c:pt>
                <c:pt idx="643">
                  <c:v>51.31</c:v>
                </c:pt>
                <c:pt idx="644">
                  <c:v>50.37</c:v>
                </c:pt>
                <c:pt idx="645">
                  <c:v>46.82</c:v>
                </c:pt>
                <c:pt idx="646">
                  <c:v>45.06</c:v>
                </c:pt>
                <c:pt idx="647">
                  <c:v>43.81</c:v>
                </c:pt>
                <c:pt idx="648">
                  <c:v>41.65</c:v>
                </c:pt>
                <c:pt idx="649">
                  <c:v>42.81</c:v>
                </c:pt>
                <c:pt idx="650">
                  <c:v>46.19</c:v>
                </c:pt>
                <c:pt idx="651">
                  <c:v>49.13</c:v>
                </c:pt>
                <c:pt idx="652">
                  <c:v>51.42</c:v>
                </c:pt>
                <c:pt idx="653">
                  <c:v>57.24</c:v>
                </c:pt>
                <c:pt idx="654">
                  <c:v>59.16</c:v>
                </c:pt>
                <c:pt idx="655">
                  <c:v>58.09</c:v>
                </c:pt>
                <c:pt idx="656">
                  <c:v>56.34</c:v>
                </c:pt>
                <c:pt idx="657">
                  <c:v>52.66</c:v>
                </c:pt>
                <c:pt idx="658">
                  <c:v>52.16</c:v>
                </c:pt>
                <c:pt idx="659">
                  <c:v>52.83</c:v>
                </c:pt>
                <c:pt idx="660">
                  <c:v>47.63</c:v>
                </c:pt>
                <c:pt idx="661">
                  <c:v>44.64</c:v>
                </c:pt>
                <c:pt idx="662">
                  <c:v>43.31</c:v>
                </c:pt>
                <c:pt idx="663">
                  <c:v>49.25</c:v>
                </c:pt>
                <c:pt idx="664">
                  <c:v>56.14</c:v>
                </c:pt>
                <c:pt idx="665">
                  <c:v>67.62</c:v>
                </c:pt>
                <c:pt idx="666">
                  <c:v>76.34</c:v>
                </c:pt>
                <c:pt idx="667">
                  <c:v>84.76</c:v>
                </c:pt>
                <c:pt idx="668">
                  <c:v>86.86</c:v>
                </c:pt>
                <c:pt idx="669">
                  <c:v>80.739999999999995</c:v>
                </c:pt>
                <c:pt idx="670">
                  <c:v>76.44</c:v>
                </c:pt>
                <c:pt idx="671">
                  <c:v>74.88</c:v>
                </c:pt>
                <c:pt idx="672">
                  <c:v>73.61</c:v>
                </c:pt>
                <c:pt idx="673">
                  <c:v>72.08</c:v>
                </c:pt>
                <c:pt idx="674">
                  <c:v>70.38</c:v>
                </c:pt>
                <c:pt idx="675">
                  <c:v>66.13</c:v>
                </c:pt>
                <c:pt idx="676">
                  <c:v>59.14</c:v>
                </c:pt>
                <c:pt idx="677">
                  <c:v>52.3</c:v>
                </c:pt>
                <c:pt idx="678">
                  <c:v>51.73</c:v>
                </c:pt>
                <c:pt idx="679">
                  <c:v>51.12</c:v>
                </c:pt>
                <c:pt idx="680">
                  <c:v>42.69</c:v>
                </c:pt>
                <c:pt idx="681">
                  <c:v>39.549999999999997</c:v>
                </c:pt>
                <c:pt idx="682">
                  <c:v>36.909999999999997</c:v>
                </c:pt>
                <c:pt idx="683">
                  <c:v>33.97</c:v>
                </c:pt>
                <c:pt idx="684">
                  <c:v>31.4</c:v>
                </c:pt>
                <c:pt idx="685">
                  <c:v>29.67</c:v>
                </c:pt>
                <c:pt idx="686">
                  <c:v>29.28</c:v>
                </c:pt>
                <c:pt idx="687">
                  <c:v>31.61</c:v>
                </c:pt>
                <c:pt idx="688">
                  <c:v>35.58</c:v>
                </c:pt>
                <c:pt idx="689">
                  <c:v>37.18</c:v>
                </c:pt>
                <c:pt idx="690">
                  <c:v>35.659999999999997</c:v>
                </c:pt>
                <c:pt idx="691">
                  <c:v>34.619999999999997</c:v>
                </c:pt>
                <c:pt idx="692">
                  <c:v>33.159999999999997</c:v>
                </c:pt>
                <c:pt idx="693">
                  <c:v>31.33</c:v>
                </c:pt>
                <c:pt idx="694">
                  <c:v>29.95</c:v>
                </c:pt>
                <c:pt idx="695">
                  <c:v>31.62</c:v>
                </c:pt>
                <c:pt idx="696">
                  <c:v>36.25</c:v>
                </c:pt>
                <c:pt idx="697">
                  <c:v>39.67</c:v>
                </c:pt>
                <c:pt idx="698">
                  <c:v>44.33</c:v>
                </c:pt>
                <c:pt idx="699">
                  <c:v>49.78</c:v>
                </c:pt>
                <c:pt idx="700">
                  <c:v>59.27</c:v>
                </c:pt>
                <c:pt idx="701">
                  <c:v>76.7</c:v>
                </c:pt>
                <c:pt idx="702">
                  <c:v>85.08</c:v>
                </c:pt>
                <c:pt idx="703">
                  <c:v>91.27</c:v>
                </c:pt>
                <c:pt idx="704">
                  <c:v>91.1</c:v>
                </c:pt>
                <c:pt idx="705">
                  <c:v>89.61</c:v>
                </c:pt>
                <c:pt idx="706">
                  <c:v>91.21</c:v>
                </c:pt>
                <c:pt idx="707">
                  <c:v>104.59</c:v>
                </c:pt>
                <c:pt idx="708">
                  <c:v>110.97</c:v>
                </c:pt>
                <c:pt idx="709">
                  <c:v>108.98</c:v>
                </c:pt>
                <c:pt idx="710">
                  <c:v>107.2</c:v>
                </c:pt>
                <c:pt idx="711">
                  <c:v>103.9</c:v>
                </c:pt>
                <c:pt idx="712">
                  <c:v>95.68</c:v>
                </c:pt>
                <c:pt idx="713">
                  <c:v>78.430000000000007</c:v>
                </c:pt>
                <c:pt idx="714">
                  <c:v>78.81</c:v>
                </c:pt>
                <c:pt idx="715">
                  <c:v>78.14</c:v>
                </c:pt>
                <c:pt idx="716">
                  <c:v>84.95</c:v>
                </c:pt>
                <c:pt idx="717">
                  <c:v>90.25</c:v>
                </c:pt>
                <c:pt idx="718">
                  <c:v>97.67</c:v>
                </c:pt>
                <c:pt idx="719">
                  <c:v>93.83</c:v>
                </c:pt>
                <c:pt idx="720">
                  <c:v>88.47</c:v>
                </c:pt>
                <c:pt idx="721">
                  <c:v>64.52</c:v>
                </c:pt>
                <c:pt idx="722">
                  <c:v>58.93</c:v>
                </c:pt>
                <c:pt idx="723">
                  <c:v>55.82</c:v>
                </c:pt>
                <c:pt idx="724">
                  <c:v>54.26</c:v>
                </c:pt>
                <c:pt idx="725">
                  <c:v>52.79</c:v>
                </c:pt>
                <c:pt idx="726">
                  <c:v>52.76</c:v>
                </c:pt>
                <c:pt idx="727">
                  <c:v>50.8</c:v>
                </c:pt>
                <c:pt idx="728">
                  <c:v>49.09</c:v>
                </c:pt>
                <c:pt idx="729">
                  <c:v>52.92</c:v>
                </c:pt>
                <c:pt idx="730">
                  <c:v>57.89</c:v>
                </c:pt>
                <c:pt idx="731">
                  <c:v>62.56</c:v>
                </c:pt>
                <c:pt idx="732">
                  <c:v>62.69</c:v>
                </c:pt>
                <c:pt idx="733">
                  <c:v>59.64</c:v>
                </c:pt>
                <c:pt idx="734">
                  <c:v>56.47</c:v>
                </c:pt>
                <c:pt idx="735">
                  <c:v>53.75</c:v>
                </c:pt>
                <c:pt idx="736">
                  <c:v>52.36</c:v>
                </c:pt>
                <c:pt idx="737">
                  <c:v>52.88</c:v>
                </c:pt>
                <c:pt idx="738">
                  <c:v>54.02</c:v>
                </c:pt>
                <c:pt idx="739">
                  <c:v>54.95</c:v>
                </c:pt>
                <c:pt idx="740">
                  <c:v>54.47</c:v>
                </c:pt>
                <c:pt idx="741">
                  <c:v>56.37</c:v>
                </c:pt>
                <c:pt idx="742">
                  <c:v>58.52</c:v>
                </c:pt>
                <c:pt idx="743">
                  <c:v>60.07</c:v>
                </c:pt>
                <c:pt idx="744">
                  <c:v>65.52</c:v>
                </c:pt>
                <c:pt idx="745">
                  <c:v>72.31</c:v>
                </c:pt>
                <c:pt idx="746">
                  <c:v>82.59</c:v>
                </c:pt>
                <c:pt idx="747">
                  <c:v>93.88</c:v>
                </c:pt>
                <c:pt idx="748">
                  <c:v>94.52</c:v>
                </c:pt>
                <c:pt idx="749">
                  <c:v>83.04</c:v>
                </c:pt>
                <c:pt idx="750">
                  <c:v>72.87</c:v>
                </c:pt>
                <c:pt idx="751">
                  <c:v>63.55</c:v>
                </c:pt>
                <c:pt idx="752">
                  <c:v>52.38</c:v>
                </c:pt>
                <c:pt idx="753">
                  <c:v>45.56</c:v>
                </c:pt>
                <c:pt idx="754">
                  <c:v>45.01</c:v>
                </c:pt>
                <c:pt idx="755">
                  <c:v>45.72</c:v>
                </c:pt>
                <c:pt idx="756">
                  <c:v>46.26</c:v>
                </c:pt>
                <c:pt idx="757">
                  <c:v>44.75</c:v>
                </c:pt>
                <c:pt idx="758">
                  <c:v>41.64</c:v>
                </c:pt>
                <c:pt idx="759">
                  <c:v>36.24</c:v>
                </c:pt>
                <c:pt idx="760">
                  <c:v>35.43</c:v>
                </c:pt>
                <c:pt idx="761">
                  <c:v>37.75</c:v>
                </c:pt>
                <c:pt idx="762">
                  <c:v>39.29</c:v>
                </c:pt>
                <c:pt idx="763">
                  <c:v>43.99</c:v>
                </c:pt>
                <c:pt idx="764">
                  <c:v>49.04</c:v>
                </c:pt>
                <c:pt idx="765">
                  <c:v>55.21</c:v>
                </c:pt>
                <c:pt idx="766">
                  <c:v>60.59</c:v>
                </c:pt>
                <c:pt idx="767">
                  <c:v>67.81</c:v>
                </c:pt>
                <c:pt idx="768">
                  <c:v>76.180000000000007</c:v>
                </c:pt>
                <c:pt idx="769">
                  <c:v>75.260000000000005</c:v>
                </c:pt>
                <c:pt idx="770">
                  <c:v>70.06</c:v>
                </c:pt>
                <c:pt idx="771">
                  <c:v>62.03</c:v>
                </c:pt>
                <c:pt idx="772">
                  <c:v>54.57</c:v>
                </c:pt>
                <c:pt idx="773">
                  <c:v>48.76</c:v>
                </c:pt>
                <c:pt idx="774">
                  <c:v>45.56</c:v>
                </c:pt>
                <c:pt idx="775">
                  <c:v>43.92</c:v>
                </c:pt>
                <c:pt idx="776">
                  <c:v>41.6</c:v>
                </c:pt>
                <c:pt idx="777">
                  <c:v>37.94</c:v>
                </c:pt>
                <c:pt idx="778">
                  <c:v>38.72</c:v>
                </c:pt>
                <c:pt idx="779">
                  <c:v>39.75</c:v>
                </c:pt>
                <c:pt idx="780">
                  <c:v>41.68</c:v>
                </c:pt>
                <c:pt idx="781">
                  <c:v>41.3</c:v>
                </c:pt>
                <c:pt idx="782">
                  <c:v>43.2</c:v>
                </c:pt>
                <c:pt idx="783">
                  <c:v>40.65</c:v>
                </c:pt>
                <c:pt idx="784">
                  <c:v>39.54</c:v>
                </c:pt>
                <c:pt idx="785">
                  <c:v>35.700000000000003</c:v>
                </c:pt>
                <c:pt idx="786">
                  <c:v>30.6</c:v>
                </c:pt>
                <c:pt idx="787">
                  <c:v>28.15</c:v>
                </c:pt>
                <c:pt idx="788">
                  <c:v>27.64</c:v>
                </c:pt>
                <c:pt idx="789">
                  <c:v>26.17</c:v>
                </c:pt>
                <c:pt idx="790">
                  <c:v>25.95</c:v>
                </c:pt>
                <c:pt idx="791">
                  <c:v>26.18</c:v>
                </c:pt>
                <c:pt idx="792">
                  <c:v>23.68</c:v>
                </c:pt>
                <c:pt idx="793">
                  <c:v>23.24</c:v>
                </c:pt>
                <c:pt idx="794">
                  <c:v>23.09</c:v>
                </c:pt>
                <c:pt idx="795">
                  <c:v>23.63</c:v>
                </c:pt>
                <c:pt idx="796">
                  <c:v>24.51</c:v>
                </c:pt>
                <c:pt idx="797">
                  <c:v>26.72</c:v>
                </c:pt>
                <c:pt idx="798">
                  <c:v>26.99</c:v>
                </c:pt>
                <c:pt idx="799">
                  <c:v>27.88</c:v>
                </c:pt>
                <c:pt idx="800">
                  <c:v>27.03</c:v>
                </c:pt>
                <c:pt idx="801">
                  <c:v>23.07</c:v>
                </c:pt>
                <c:pt idx="802">
                  <c:v>22.57</c:v>
                </c:pt>
                <c:pt idx="803">
                  <c:v>25.41</c:v>
                </c:pt>
                <c:pt idx="804">
                  <c:v>27.21</c:v>
                </c:pt>
                <c:pt idx="805">
                  <c:v>28.41</c:v>
                </c:pt>
                <c:pt idx="806">
                  <c:v>28.33</c:v>
                </c:pt>
                <c:pt idx="807">
                  <c:v>26.95</c:v>
                </c:pt>
                <c:pt idx="808">
                  <c:v>26.12</c:v>
                </c:pt>
                <c:pt idx="809">
                  <c:v>29.69</c:v>
                </c:pt>
                <c:pt idx="810">
                  <c:v>29.38</c:v>
                </c:pt>
                <c:pt idx="811">
                  <c:v>24.67</c:v>
                </c:pt>
                <c:pt idx="812">
                  <c:v>24.13</c:v>
                </c:pt>
                <c:pt idx="813">
                  <c:v>25.48</c:v>
                </c:pt>
                <c:pt idx="814">
                  <c:v>27.1</c:v>
                </c:pt>
                <c:pt idx="815">
                  <c:v>27.34</c:v>
                </c:pt>
                <c:pt idx="816">
                  <c:v>27.06</c:v>
                </c:pt>
                <c:pt idx="817">
                  <c:v>25.9</c:v>
                </c:pt>
                <c:pt idx="818">
                  <c:v>23.58</c:v>
                </c:pt>
                <c:pt idx="819">
                  <c:v>22.13</c:v>
                </c:pt>
                <c:pt idx="820">
                  <c:v>21.85</c:v>
                </c:pt>
                <c:pt idx="821">
                  <c:v>21.9</c:v>
                </c:pt>
                <c:pt idx="822">
                  <c:v>22.37</c:v>
                </c:pt>
                <c:pt idx="823">
                  <c:v>22.09</c:v>
                </c:pt>
                <c:pt idx="824">
                  <c:v>21.12</c:v>
                </c:pt>
                <c:pt idx="825">
                  <c:v>20.28</c:v>
                </c:pt>
                <c:pt idx="826">
                  <c:v>23.09</c:v>
                </c:pt>
                <c:pt idx="827">
                  <c:v>26.23</c:v>
                </c:pt>
                <c:pt idx="828">
                  <c:v>27.95</c:v>
                </c:pt>
                <c:pt idx="829">
                  <c:v>29.83</c:v>
                </c:pt>
                <c:pt idx="830">
                  <c:v>30.33</c:v>
                </c:pt>
                <c:pt idx="831">
                  <c:v>29.49</c:v>
                </c:pt>
                <c:pt idx="832">
                  <c:v>28.24</c:v>
                </c:pt>
                <c:pt idx="833">
                  <c:v>29.21</c:v>
                </c:pt>
                <c:pt idx="834">
                  <c:v>31.39</c:v>
                </c:pt>
                <c:pt idx="835">
                  <c:v>33.44</c:v>
                </c:pt>
                <c:pt idx="836">
                  <c:v>35.270000000000003</c:v>
                </c:pt>
                <c:pt idx="837">
                  <c:v>35.78</c:v>
                </c:pt>
                <c:pt idx="838">
                  <c:v>31.05</c:v>
                </c:pt>
                <c:pt idx="839">
                  <c:v>29.81</c:v>
                </c:pt>
                <c:pt idx="840">
                  <c:v>34.770000000000003</c:v>
                </c:pt>
                <c:pt idx="841">
                  <c:v>40.93</c:v>
                </c:pt>
                <c:pt idx="842">
                  <c:v>44.66</c:v>
                </c:pt>
                <c:pt idx="843">
                  <c:v>47.64</c:v>
                </c:pt>
                <c:pt idx="844">
                  <c:v>53.68</c:v>
                </c:pt>
                <c:pt idx="845">
                  <c:v>56.42</c:v>
                </c:pt>
                <c:pt idx="846">
                  <c:v>56.11</c:v>
                </c:pt>
                <c:pt idx="847">
                  <c:v>51.65</c:v>
                </c:pt>
                <c:pt idx="848">
                  <c:v>39.69</c:v>
                </c:pt>
                <c:pt idx="849">
                  <c:v>39.92</c:v>
                </c:pt>
                <c:pt idx="850">
                  <c:v>36.04</c:v>
                </c:pt>
                <c:pt idx="851">
                  <c:v>33.020000000000003</c:v>
                </c:pt>
                <c:pt idx="852">
                  <c:v>32.950000000000003</c:v>
                </c:pt>
                <c:pt idx="853">
                  <c:v>36.770000000000003</c:v>
                </c:pt>
                <c:pt idx="854">
                  <c:v>36.450000000000003</c:v>
                </c:pt>
                <c:pt idx="855">
                  <c:v>38.18</c:v>
                </c:pt>
                <c:pt idx="856">
                  <c:v>40.04</c:v>
                </c:pt>
                <c:pt idx="857">
                  <c:v>40.64</c:v>
                </c:pt>
                <c:pt idx="858">
                  <c:v>40.33</c:v>
                </c:pt>
                <c:pt idx="859">
                  <c:v>38.9</c:v>
                </c:pt>
                <c:pt idx="860">
                  <c:v>36.369999999999997</c:v>
                </c:pt>
                <c:pt idx="861">
                  <c:v>32.81</c:v>
                </c:pt>
                <c:pt idx="862">
                  <c:v>30.57</c:v>
                </c:pt>
                <c:pt idx="863">
                  <c:v>27.5</c:v>
                </c:pt>
                <c:pt idx="864">
                  <c:v>27.24</c:v>
                </c:pt>
                <c:pt idx="865">
                  <c:v>27.88</c:v>
                </c:pt>
                <c:pt idx="866">
                  <c:v>28.96</c:v>
                </c:pt>
                <c:pt idx="867">
                  <c:v>32.06</c:v>
                </c:pt>
                <c:pt idx="868">
                  <c:v>35.79</c:v>
                </c:pt>
                <c:pt idx="869">
                  <c:v>39.01</c:v>
                </c:pt>
                <c:pt idx="870">
                  <c:v>43.26</c:v>
                </c:pt>
                <c:pt idx="871">
                  <c:v>45.04</c:v>
                </c:pt>
                <c:pt idx="872">
                  <c:v>46.23</c:v>
                </c:pt>
                <c:pt idx="873">
                  <c:v>47.04</c:v>
                </c:pt>
                <c:pt idx="874">
                  <c:v>50.05</c:v>
                </c:pt>
                <c:pt idx="875">
                  <c:v>55.03</c:v>
                </c:pt>
                <c:pt idx="876">
                  <c:v>58.96</c:v>
                </c:pt>
                <c:pt idx="877">
                  <c:v>61.47</c:v>
                </c:pt>
                <c:pt idx="878">
                  <c:v>62.23</c:v>
                </c:pt>
                <c:pt idx="879">
                  <c:v>60.54</c:v>
                </c:pt>
                <c:pt idx="880">
                  <c:v>57.99</c:v>
                </c:pt>
                <c:pt idx="881">
                  <c:v>56.28</c:v>
                </c:pt>
                <c:pt idx="882">
                  <c:v>55.86</c:v>
                </c:pt>
                <c:pt idx="883">
                  <c:v>52.86</c:v>
                </c:pt>
                <c:pt idx="884">
                  <c:v>50.2</c:v>
                </c:pt>
                <c:pt idx="885">
                  <c:v>42.05</c:v>
                </c:pt>
                <c:pt idx="886">
                  <c:v>37.44</c:v>
                </c:pt>
                <c:pt idx="887">
                  <c:v>35.07</c:v>
                </c:pt>
                <c:pt idx="888">
                  <c:v>35.58</c:v>
                </c:pt>
                <c:pt idx="889">
                  <c:v>35.119999999999997</c:v>
                </c:pt>
                <c:pt idx="890">
                  <c:v>35.47</c:v>
                </c:pt>
                <c:pt idx="891">
                  <c:v>36.6</c:v>
                </c:pt>
                <c:pt idx="892">
                  <c:v>36.590000000000003</c:v>
                </c:pt>
                <c:pt idx="893">
                  <c:v>37.64</c:v>
                </c:pt>
                <c:pt idx="894">
                  <c:v>36.04</c:v>
                </c:pt>
                <c:pt idx="895">
                  <c:v>35.590000000000003</c:v>
                </c:pt>
                <c:pt idx="896">
                  <c:v>35.1</c:v>
                </c:pt>
                <c:pt idx="897">
                  <c:v>32.76</c:v>
                </c:pt>
                <c:pt idx="898">
                  <c:v>31.9</c:v>
                </c:pt>
                <c:pt idx="899">
                  <c:v>30.84</c:v>
                </c:pt>
                <c:pt idx="900">
                  <c:v>30.46</c:v>
                </c:pt>
                <c:pt idx="901">
                  <c:v>31.58</c:v>
                </c:pt>
                <c:pt idx="902">
                  <c:v>33.520000000000003</c:v>
                </c:pt>
                <c:pt idx="903">
                  <c:v>35.65</c:v>
                </c:pt>
                <c:pt idx="904">
                  <c:v>37.5</c:v>
                </c:pt>
                <c:pt idx="905">
                  <c:v>40.76</c:v>
                </c:pt>
                <c:pt idx="906">
                  <c:v>43.46</c:v>
                </c:pt>
                <c:pt idx="907">
                  <c:v>43.33</c:v>
                </c:pt>
                <c:pt idx="908">
                  <c:v>46.08</c:v>
                </c:pt>
                <c:pt idx="909">
                  <c:v>49.52</c:v>
                </c:pt>
                <c:pt idx="910">
                  <c:v>51.44</c:v>
                </c:pt>
                <c:pt idx="911">
                  <c:v>52</c:v>
                </c:pt>
                <c:pt idx="912">
                  <c:v>53.22</c:v>
                </c:pt>
                <c:pt idx="913">
                  <c:v>55.4</c:v>
                </c:pt>
                <c:pt idx="914">
                  <c:v>55.63</c:v>
                </c:pt>
                <c:pt idx="915">
                  <c:v>55.09</c:v>
                </c:pt>
                <c:pt idx="916">
                  <c:v>52.76</c:v>
                </c:pt>
                <c:pt idx="917">
                  <c:v>48.88</c:v>
                </c:pt>
                <c:pt idx="918">
                  <c:v>42.89</c:v>
                </c:pt>
                <c:pt idx="919">
                  <c:v>40.090000000000003</c:v>
                </c:pt>
                <c:pt idx="920">
                  <c:v>36.07</c:v>
                </c:pt>
                <c:pt idx="921">
                  <c:v>31.67</c:v>
                </c:pt>
                <c:pt idx="922">
                  <c:v>29.94</c:v>
                </c:pt>
                <c:pt idx="923">
                  <c:v>29.38</c:v>
                </c:pt>
                <c:pt idx="924">
                  <c:v>30.97</c:v>
                </c:pt>
                <c:pt idx="925">
                  <c:v>33.549999999999997</c:v>
                </c:pt>
                <c:pt idx="926">
                  <c:v>32.56</c:v>
                </c:pt>
                <c:pt idx="927">
                  <c:v>32.590000000000003</c:v>
                </c:pt>
                <c:pt idx="928">
                  <c:v>33.15</c:v>
                </c:pt>
                <c:pt idx="929">
                  <c:v>33.72</c:v>
                </c:pt>
                <c:pt idx="930">
                  <c:v>34.03</c:v>
                </c:pt>
                <c:pt idx="931">
                  <c:v>29.2</c:v>
                </c:pt>
                <c:pt idx="932">
                  <c:v>29.73</c:v>
                </c:pt>
                <c:pt idx="933">
                  <c:v>31.24</c:v>
                </c:pt>
                <c:pt idx="934">
                  <c:v>32.409999999999997</c:v>
                </c:pt>
                <c:pt idx="935">
                  <c:v>32.03</c:v>
                </c:pt>
                <c:pt idx="936">
                  <c:v>31.14</c:v>
                </c:pt>
                <c:pt idx="937">
                  <c:v>30.74</c:v>
                </c:pt>
                <c:pt idx="938">
                  <c:v>31.57</c:v>
                </c:pt>
                <c:pt idx="939">
                  <c:v>33.81</c:v>
                </c:pt>
                <c:pt idx="940">
                  <c:v>34.17</c:v>
                </c:pt>
                <c:pt idx="941">
                  <c:v>36.549999999999997</c:v>
                </c:pt>
                <c:pt idx="942">
                  <c:v>39.35</c:v>
                </c:pt>
                <c:pt idx="943">
                  <c:v>39.159999999999997</c:v>
                </c:pt>
                <c:pt idx="944">
                  <c:v>38.92</c:v>
                </c:pt>
                <c:pt idx="945">
                  <c:v>39.31</c:v>
                </c:pt>
                <c:pt idx="946">
                  <c:v>37.43</c:v>
                </c:pt>
                <c:pt idx="947">
                  <c:v>34.44</c:v>
                </c:pt>
                <c:pt idx="948">
                  <c:v>33.409999999999997</c:v>
                </c:pt>
                <c:pt idx="949">
                  <c:v>34.68</c:v>
                </c:pt>
                <c:pt idx="950">
                  <c:v>37.36</c:v>
                </c:pt>
                <c:pt idx="951">
                  <c:v>39.25</c:v>
                </c:pt>
                <c:pt idx="952">
                  <c:v>40.26</c:v>
                </c:pt>
                <c:pt idx="953">
                  <c:v>38.369999999999997</c:v>
                </c:pt>
                <c:pt idx="954">
                  <c:v>36.1</c:v>
                </c:pt>
                <c:pt idx="955">
                  <c:v>37.770000000000003</c:v>
                </c:pt>
                <c:pt idx="956">
                  <c:v>40.590000000000003</c:v>
                </c:pt>
                <c:pt idx="957">
                  <c:v>42.63</c:v>
                </c:pt>
                <c:pt idx="958">
                  <c:v>42.54</c:v>
                </c:pt>
                <c:pt idx="959">
                  <c:v>40.479999999999997</c:v>
                </c:pt>
                <c:pt idx="960">
                  <c:v>49.48</c:v>
                </c:pt>
                <c:pt idx="961">
                  <c:v>50.36</c:v>
                </c:pt>
                <c:pt idx="962">
                  <c:v>51.15</c:v>
                </c:pt>
                <c:pt idx="963">
                  <c:v>47.91</c:v>
                </c:pt>
                <c:pt idx="964">
                  <c:v>43.68</c:v>
                </c:pt>
                <c:pt idx="965">
                  <c:v>37.119999999999997</c:v>
                </c:pt>
                <c:pt idx="966">
                  <c:v>32.79</c:v>
                </c:pt>
                <c:pt idx="967">
                  <c:v>32.67</c:v>
                </c:pt>
                <c:pt idx="968">
                  <c:v>32.659999999999997</c:v>
                </c:pt>
                <c:pt idx="969">
                  <c:v>32.36</c:v>
                </c:pt>
                <c:pt idx="970">
                  <c:v>31.53</c:v>
                </c:pt>
                <c:pt idx="971">
                  <c:v>33.630000000000003</c:v>
                </c:pt>
                <c:pt idx="972">
                  <c:v>34.08</c:v>
                </c:pt>
                <c:pt idx="973">
                  <c:v>32.869999999999997</c:v>
                </c:pt>
                <c:pt idx="974">
                  <c:v>32.58</c:v>
                </c:pt>
                <c:pt idx="975">
                  <c:v>35.4</c:v>
                </c:pt>
                <c:pt idx="976">
                  <c:v>35.47</c:v>
                </c:pt>
                <c:pt idx="977">
                  <c:v>30.28</c:v>
                </c:pt>
                <c:pt idx="978">
                  <c:v>29.79</c:v>
                </c:pt>
                <c:pt idx="979">
                  <c:v>31.71</c:v>
                </c:pt>
                <c:pt idx="980">
                  <c:v>34.020000000000003</c:v>
                </c:pt>
                <c:pt idx="981">
                  <c:v>40.049999999999997</c:v>
                </c:pt>
                <c:pt idx="982">
                  <c:v>44.23</c:v>
                </c:pt>
                <c:pt idx="983">
                  <c:v>48.78</c:v>
                </c:pt>
                <c:pt idx="984">
                  <c:v>52.58</c:v>
                </c:pt>
                <c:pt idx="985">
                  <c:v>52.73</c:v>
                </c:pt>
                <c:pt idx="986">
                  <c:v>51.85</c:v>
                </c:pt>
                <c:pt idx="987">
                  <c:v>48.46</c:v>
                </c:pt>
                <c:pt idx="988">
                  <c:v>45.25</c:v>
                </c:pt>
                <c:pt idx="989">
                  <c:v>43.17</c:v>
                </c:pt>
                <c:pt idx="990">
                  <c:v>39.36</c:v>
                </c:pt>
                <c:pt idx="991">
                  <c:v>33.93</c:v>
                </c:pt>
                <c:pt idx="992">
                  <c:v>28.84</c:v>
                </c:pt>
                <c:pt idx="993">
                  <c:v>26.72</c:v>
                </c:pt>
                <c:pt idx="994">
                  <c:v>23.92</c:v>
                </c:pt>
                <c:pt idx="995">
                  <c:v>20.239999999999998</c:v>
                </c:pt>
                <c:pt idx="996">
                  <c:v>19.899999999999999</c:v>
                </c:pt>
                <c:pt idx="997">
                  <c:v>20.81</c:v>
                </c:pt>
                <c:pt idx="998">
                  <c:v>22.05</c:v>
                </c:pt>
                <c:pt idx="999">
                  <c:v>22.65</c:v>
                </c:pt>
                <c:pt idx="1000">
                  <c:v>24.19</c:v>
                </c:pt>
                <c:pt idx="1001">
                  <c:v>26.96</c:v>
                </c:pt>
                <c:pt idx="1002">
                  <c:v>28.74</c:v>
                </c:pt>
                <c:pt idx="1003">
                  <c:v>30.84</c:v>
                </c:pt>
                <c:pt idx="1004">
                  <c:v>31.7</c:v>
                </c:pt>
                <c:pt idx="1005">
                  <c:v>34.14</c:v>
                </c:pt>
                <c:pt idx="1006">
                  <c:v>37.049999999999997</c:v>
                </c:pt>
                <c:pt idx="1007">
                  <c:v>43.24</c:v>
                </c:pt>
                <c:pt idx="1008">
                  <c:v>49.41</c:v>
                </c:pt>
                <c:pt idx="1009">
                  <c:v>55.75</c:v>
                </c:pt>
                <c:pt idx="1010">
                  <c:v>58.95</c:v>
                </c:pt>
                <c:pt idx="1011">
                  <c:v>59.38</c:v>
                </c:pt>
                <c:pt idx="1012">
                  <c:v>56.15</c:v>
                </c:pt>
                <c:pt idx="1013">
                  <c:v>44.88</c:v>
                </c:pt>
                <c:pt idx="1014">
                  <c:v>43.5</c:v>
                </c:pt>
                <c:pt idx="1015">
                  <c:v>42.15</c:v>
                </c:pt>
                <c:pt idx="1016">
                  <c:v>38.380000000000003</c:v>
                </c:pt>
                <c:pt idx="1017">
                  <c:v>40.96</c:v>
                </c:pt>
                <c:pt idx="1018">
                  <c:v>39</c:v>
                </c:pt>
                <c:pt idx="1019">
                  <c:v>38.369999999999997</c:v>
                </c:pt>
                <c:pt idx="1020">
                  <c:v>36.130000000000003</c:v>
                </c:pt>
                <c:pt idx="1021">
                  <c:v>40.409999999999997</c:v>
                </c:pt>
                <c:pt idx="1022">
                  <c:v>36.74</c:v>
                </c:pt>
                <c:pt idx="1023">
                  <c:v>31.33</c:v>
                </c:pt>
                <c:pt idx="1024">
                  <c:v>26.76</c:v>
                </c:pt>
                <c:pt idx="1025">
                  <c:v>23.4</c:v>
                </c:pt>
                <c:pt idx="1026">
                  <c:v>21.09</c:v>
                </c:pt>
                <c:pt idx="1027">
                  <c:v>20.49</c:v>
                </c:pt>
                <c:pt idx="1028">
                  <c:v>21.3</c:v>
                </c:pt>
                <c:pt idx="1029">
                  <c:v>21.88</c:v>
                </c:pt>
                <c:pt idx="1030">
                  <c:v>21.81</c:v>
                </c:pt>
                <c:pt idx="1031">
                  <c:v>21.49</c:v>
                </c:pt>
                <c:pt idx="1032">
                  <c:v>22.66</c:v>
                </c:pt>
                <c:pt idx="1033">
                  <c:v>24.11</c:v>
                </c:pt>
                <c:pt idx="1034">
                  <c:v>27.19</c:v>
                </c:pt>
                <c:pt idx="1035">
                  <c:v>30.84</c:v>
                </c:pt>
                <c:pt idx="1036">
                  <c:v>32.83</c:v>
                </c:pt>
                <c:pt idx="1037">
                  <c:v>33.18</c:v>
                </c:pt>
                <c:pt idx="1038">
                  <c:v>33.020000000000003</c:v>
                </c:pt>
                <c:pt idx="1039">
                  <c:v>34.19</c:v>
                </c:pt>
                <c:pt idx="1040">
                  <c:v>35.36</c:v>
                </c:pt>
                <c:pt idx="1041">
                  <c:v>36.020000000000003</c:v>
                </c:pt>
                <c:pt idx="1042">
                  <c:v>33.72</c:v>
                </c:pt>
                <c:pt idx="1043">
                  <c:v>31.6</c:v>
                </c:pt>
                <c:pt idx="1044">
                  <c:v>30.75</c:v>
                </c:pt>
                <c:pt idx="1045">
                  <c:v>32.630000000000003</c:v>
                </c:pt>
                <c:pt idx="1046">
                  <c:v>35.869999999999997</c:v>
                </c:pt>
                <c:pt idx="1047">
                  <c:v>41.83</c:v>
                </c:pt>
                <c:pt idx="1048">
                  <c:v>49.4</c:v>
                </c:pt>
                <c:pt idx="1049">
                  <c:v>51</c:v>
                </c:pt>
                <c:pt idx="1050">
                  <c:v>50.97</c:v>
                </c:pt>
                <c:pt idx="1051">
                  <c:v>50.37</c:v>
                </c:pt>
                <c:pt idx="1052">
                  <c:v>47.39</c:v>
                </c:pt>
                <c:pt idx="1053">
                  <c:v>47.45</c:v>
                </c:pt>
                <c:pt idx="1054">
                  <c:v>48.27</c:v>
                </c:pt>
                <c:pt idx="1055">
                  <c:v>45.37</c:v>
                </c:pt>
                <c:pt idx="1056">
                  <c:v>44.95</c:v>
                </c:pt>
                <c:pt idx="1057">
                  <c:v>42.56</c:v>
                </c:pt>
                <c:pt idx="1058">
                  <c:v>41.18</c:v>
                </c:pt>
                <c:pt idx="1059">
                  <c:v>42.52</c:v>
                </c:pt>
                <c:pt idx="1060">
                  <c:v>45.08</c:v>
                </c:pt>
                <c:pt idx="1061">
                  <c:v>47.15</c:v>
                </c:pt>
                <c:pt idx="1062">
                  <c:v>52.27</c:v>
                </c:pt>
                <c:pt idx="1063">
                  <c:v>54.51</c:v>
                </c:pt>
                <c:pt idx="1064">
                  <c:v>54.61</c:v>
                </c:pt>
                <c:pt idx="1065">
                  <c:v>54.3</c:v>
                </c:pt>
                <c:pt idx="1066">
                  <c:v>52.48</c:v>
                </c:pt>
                <c:pt idx="1067">
                  <c:v>48.65</c:v>
                </c:pt>
                <c:pt idx="1068">
                  <c:v>46.88</c:v>
                </c:pt>
                <c:pt idx="1069">
                  <c:v>46.02</c:v>
                </c:pt>
                <c:pt idx="1070">
                  <c:v>46.05</c:v>
                </c:pt>
                <c:pt idx="1071">
                  <c:v>48.98</c:v>
                </c:pt>
                <c:pt idx="1072">
                  <c:v>50.89</c:v>
                </c:pt>
                <c:pt idx="1073">
                  <c:v>51.64</c:v>
                </c:pt>
                <c:pt idx="1074">
                  <c:v>49.91</c:v>
                </c:pt>
                <c:pt idx="1075">
                  <c:v>46.18</c:v>
                </c:pt>
                <c:pt idx="1076">
                  <c:v>45.02</c:v>
                </c:pt>
                <c:pt idx="1077">
                  <c:v>41.85</c:v>
                </c:pt>
                <c:pt idx="1078">
                  <c:v>41.86</c:v>
                </c:pt>
                <c:pt idx="1079">
                  <c:v>40.840000000000003</c:v>
                </c:pt>
                <c:pt idx="1080">
                  <c:v>41.74</c:v>
                </c:pt>
                <c:pt idx="1081">
                  <c:v>44.14</c:v>
                </c:pt>
                <c:pt idx="1082">
                  <c:v>44.98</c:v>
                </c:pt>
                <c:pt idx="1083">
                  <c:v>46.15</c:v>
                </c:pt>
                <c:pt idx="1084">
                  <c:v>46.49</c:v>
                </c:pt>
                <c:pt idx="1085">
                  <c:v>44.49</c:v>
                </c:pt>
                <c:pt idx="1086">
                  <c:v>44.69</c:v>
                </c:pt>
                <c:pt idx="1087">
                  <c:v>42.54</c:v>
                </c:pt>
                <c:pt idx="1088">
                  <c:v>41.64</c:v>
                </c:pt>
                <c:pt idx="1089">
                  <c:v>43.1</c:v>
                </c:pt>
                <c:pt idx="1090">
                  <c:v>43.53</c:v>
                </c:pt>
                <c:pt idx="1091">
                  <c:v>41.27</c:v>
                </c:pt>
                <c:pt idx="1092">
                  <c:v>35.99</c:v>
                </c:pt>
                <c:pt idx="1093">
                  <c:v>34.369999999999997</c:v>
                </c:pt>
                <c:pt idx="1094">
                  <c:v>32.1</c:v>
                </c:pt>
                <c:pt idx="1095">
                  <c:v>29.52</c:v>
                </c:pt>
                <c:pt idx="1096">
                  <c:v>26.38</c:v>
                </c:pt>
                <c:pt idx="1097">
                  <c:v>25.85</c:v>
                </c:pt>
                <c:pt idx="1098">
                  <c:v>26</c:v>
                </c:pt>
                <c:pt idx="1099">
                  <c:v>29.93</c:v>
                </c:pt>
                <c:pt idx="1100">
                  <c:v>36.03</c:v>
                </c:pt>
                <c:pt idx="1101">
                  <c:v>40.42</c:v>
                </c:pt>
                <c:pt idx="1102">
                  <c:v>45.84</c:v>
                </c:pt>
                <c:pt idx="1103">
                  <c:v>50.56</c:v>
                </c:pt>
                <c:pt idx="1104">
                  <c:v>53</c:v>
                </c:pt>
                <c:pt idx="1105">
                  <c:v>54.5</c:v>
                </c:pt>
                <c:pt idx="1106">
                  <c:v>49.29</c:v>
                </c:pt>
                <c:pt idx="1107">
                  <c:v>50.86</c:v>
                </c:pt>
                <c:pt idx="1108">
                  <c:v>52.14</c:v>
                </c:pt>
                <c:pt idx="1109">
                  <c:v>50.91</c:v>
                </c:pt>
                <c:pt idx="1110">
                  <c:v>53.41</c:v>
                </c:pt>
                <c:pt idx="1111">
                  <c:v>57.02</c:v>
                </c:pt>
                <c:pt idx="1112">
                  <c:v>59.32</c:v>
                </c:pt>
                <c:pt idx="1113">
                  <c:v>58.59</c:v>
                </c:pt>
                <c:pt idx="1114">
                  <c:v>54.68</c:v>
                </c:pt>
                <c:pt idx="1115">
                  <c:v>48.05</c:v>
                </c:pt>
                <c:pt idx="1116">
                  <c:v>45.83</c:v>
                </c:pt>
                <c:pt idx="1117">
                  <c:v>42.53</c:v>
                </c:pt>
                <c:pt idx="1118">
                  <c:v>37.51</c:v>
                </c:pt>
                <c:pt idx="1119">
                  <c:v>37.29</c:v>
                </c:pt>
                <c:pt idx="1120">
                  <c:v>38.11</c:v>
                </c:pt>
                <c:pt idx="1121">
                  <c:v>33.79</c:v>
                </c:pt>
                <c:pt idx="1122">
                  <c:v>28.18</c:v>
                </c:pt>
                <c:pt idx="1123">
                  <c:v>27.61</c:v>
                </c:pt>
                <c:pt idx="1124">
                  <c:v>26.18</c:v>
                </c:pt>
                <c:pt idx="1125">
                  <c:v>21.6</c:v>
                </c:pt>
                <c:pt idx="1126">
                  <c:v>19.559999999999999</c:v>
                </c:pt>
                <c:pt idx="1127">
                  <c:v>18.34</c:v>
                </c:pt>
                <c:pt idx="1128">
                  <c:v>18.73</c:v>
                </c:pt>
                <c:pt idx="1129">
                  <c:v>20.350000000000001</c:v>
                </c:pt>
                <c:pt idx="1130">
                  <c:v>24.02</c:v>
                </c:pt>
                <c:pt idx="1131">
                  <c:v>26.42</c:v>
                </c:pt>
                <c:pt idx="1132">
                  <c:v>30.23</c:v>
                </c:pt>
                <c:pt idx="1133">
                  <c:v>35.42</c:v>
                </c:pt>
                <c:pt idx="1134">
                  <c:v>37.26</c:v>
                </c:pt>
                <c:pt idx="1135">
                  <c:v>38.92</c:v>
                </c:pt>
                <c:pt idx="1136">
                  <c:v>41.49</c:v>
                </c:pt>
                <c:pt idx="1137">
                  <c:v>43.4</c:v>
                </c:pt>
                <c:pt idx="1138">
                  <c:v>43.98</c:v>
                </c:pt>
                <c:pt idx="1139">
                  <c:v>43.7</c:v>
                </c:pt>
                <c:pt idx="1140">
                  <c:v>42.48</c:v>
                </c:pt>
                <c:pt idx="1141">
                  <c:v>40.549999999999997</c:v>
                </c:pt>
                <c:pt idx="1142">
                  <c:v>44.59</c:v>
                </c:pt>
                <c:pt idx="1143">
                  <c:v>46.78</c:v>
                </c:pt>
                <c:pt idx="1144">
                  <c:v>50.68</c:v>
                </c:pt>
                <c:pt idx="1145">
                  <c:v>53.24</c:v>
                </c:pt>
                <c:pt idx="1146">
                  <c:v>50.94</c:v>
                </c:pt>
                <c:pt idx="1147">
                  <c:v>48.63</c:v>
                </c:pt>
                <c:pt idx="1148">
                  <c:v>46.04</c:v>
                </c:pt>
                <c:pt idx="1149">
                  <c:v>44.75</c:v>
                </c:pt>
                <c:pt idx="1150">
                  <c:v>42.88</c:v>
                </c:pt>
                <c:pt idx="1151">
                  <c:v>42.17</c:v>
                </c:pt>
                <c:pt idx="1152">
                  <c:v>42.41</c:v>
                </c:pt>
                <c:pt idx="1153">
                  <c:v>42.24</c:v>
                </c:pt>
                <c:pt idx="1154">
                  <c:v>46.18</c:v>
                </c:pt>
                <c:pt idx="1155">
                  <c:v>47.18</c:v>
                </c:pt>
                <c:pt idx="1156">
                  <c:v>48.85</c:v>
                </c:pt>
                <c:pt idx="1157">
                  <c:v>54.5</c:v>
                </c:pt>
                <c:pt idx="1158">
                  <c:v>59.36</c:v>
                </c:pt>
                <c:pt idx="1159">
                  <c:v>58.21</c:v>
                </c:pt>
                <c:pt idx="1160">
                  <c:v>56.27</c:v>
                </c:pt>
                <c:pt idx="1161">
                  <c:v>52.04</c:v>
                </c:pt>
                <c:pt idx="1162">
                  <c:v>47.15</c:v>
                </c:pt>
                <c:pt idx="1163">
                  <c:v>45.27</c:v>
                </c:pt>
                <c:pt idx="1164">
                  <c:v>45.75</c:v>
                </c:pt>
                <c:pt idx="1165">
                  <c:v>44.81</c:v>
                </c:pt>
                <c:pt idx="1166">
                  <c:v>45.55</c:v>
                </c:pt>
                <c:pt idx="1167">
                  <c:v>43.52</c:v>
                </c:pt>
                <c:pt idx="1168">
                  <c:v>40.85</c:v>
                </c:pt>
                <c:pt idx="1169">
                  <c:v>39.72</c:v>
                </c:pt>
                <c:pt idx="1170">
                  <c:v>38.81</c:v>
                </c:pt>
                <c:pt idx="1171">
                  <c:v>37.369999999999997</c:v>
                </c:pt>
                <c:pt idx="1172">
                  <c:v>33.76</c:v>
                </c:pt>
                <c:pt idx="1173">
                  <c:v>32.54</c:v>
                </c:pt>
                <c:pt idx="1174">
                  <c:v>30.06</c:v>
                </c:pt>
                <c:pt idx="1175">
                  <c:v>27.7</c:v>
                </c:pt>
                <c:pt idx="1176">
                  <c:v>25.28</c:v>
                </c:pt>
                <c:pt idx="1177">
                  <c:v>24.34</c:v>
                </c:pt>
                <c:pt idx="1178">
                  <c:v>21.02</c:v>
                </c:pt>
                <c:pt idx="1179">
                  <c:v>18.7</c:v>
                </c:pt>
                <c:pt idx="1180">
                  <c:v>17.649999999999999</c:v>
                </c:pt>
                <c:pt idx="1181">
                  <c:v>16.899999999999999</c:v>
                </c:pt>
                <c:pt idx="1182">
                  <c:v>15.67</c:v>
                </c:pt>
                <c:pt idx="1183">
                  <c:v>15.12</c:v>
                </c:pt>
                <c:pt idx="1184">
                  <c:v>14.65</c:v>
                </c:pt>
                <c:pt idx="1185">
                  <c:v>13.85</c:v>
                </c:pt>
                <c:pt idx="1186">
                  <c:v>12.4</c:v>
                </c:pt>
                <c:pt idx="1187">
                  <c:v>11.89</c:v>
                </c:pt>
                <c:pt idx="1188">
                  <c:v>10.35</c:v>
                </c:pt>
                <c:pt idx="1189">
                  <c:v>9.8800000000000008</c:v>
                </c:pt>
                <c:pt idx="1190">
                  <c:v>9.1199999999999992</c:v>
                </c:pt>
                <c:pt idx="1191">
                  <c:v>9.68</c:v>
                </c:pt>
                <c:pt idx="1192">
                  <c:v>10.78</c:v>
                </c:pt>
                <c:pt idx="1193">
                  <c:v>11.67</c:v>
                </c:pt>
                <c:pt idx="1194">
                  <c:v>9.82</c:v>
                </c:pt>
                <c:pt idx="1195">
                  <c:v>10</c:v>
                </c:pt>
                <c:pt idx="1196">
                  <c:v>10.53</c:v>
                </c:pt>
                <c:pt idx="1197">
                  <c:v>11.58</c:v>
                </c:pt>
                <c:pt idx="1198">
                  <c:v>12.32</c:v>
                </c:pt>
                <c:pt idx="1199">
                  <c:v>13.69</c:v>
                </c:pt>
                <c:pt idx="1200">
                  <c:v>15.21</c:v>
                </c:pt>
                <c:pt idx="1201">
                  <c:v>17.62</c:v>
                </c:pt>
                <c:pt idx="1202">
                  <c:v>19.03</c:v>
                </c:pt>
                <c:pt idx="1203">
                  <c:v>20.07</c:v>
                </c:pt>
                <c:pt idx="1204">
                  <c:v>19.72</c:v>
                </c:pt>
                <c:pt idx="1205">
                  <c:v>18.87</c:v>
                </c:pt>
                <c:pt idx="1206">
                  <c:v>16.84</c:v>
                </c:pt>
                <c:pt idx="1207">
                  <c:v>17.11</c:v>
                </c:pt>
                <c:pt idx="1208">
                  <c:v>17.48</c:v>
                </c:pt>
                <c:pt idx="1209">
                  <c:v>17.399999999999999</c:v>
                </c:pt>
                <c:pt idx="1210">
                  <c:v>17.670000000000002</c:v>
                </c:pt>
                <c:pt idx="1211">
                  <c:v>16.48</c:v>
                </c:pt>
                <c:pt idx="1212">
                  <c:v>16.02</c:v>
                </c:pt>
                <c:pt idx="1213">
                  <c:v>16.260000000000002</c:v>
                </c:pt>
                <c:pt idx="1214">
                  <c:v>15.47</c:v>
                </c:pt>
                <c:pt idx="1215">
                  <c:v>15.54</c:v>
                </c:pt>
                <c:pt idx="1216">
                  <c:v>15.59</c:v>
                </c:pt>
                <c:pt idx="1217">
                  <c:v>16.98</c:v>
                </c:pt>
                <c:pt idx="1218">
                  <c:v>15.75</c:v>
                </c:pt>
                <c:pt idx="1219">
                  <c:v>12.68</c:v>
                </c:pt>
                <c:pt idx="1220">
                  <c:v>10.38</c:v>
                </c:pt>
                <c:pt idx="1221">
                  <c:v>9.8000000000000007</c:v>
                </c:pt>
                <c:pt idx="1222">
                  <c:v>9.32</c:v>
                </c:pt>
                <c:pt idx="1223">
                  <c:v>9.43</c:v>
                </c:pt>
                <c:pt idx="1224">
                  <c:v>9.73</c:v>
                </c:pt>
                <c:pt idx="1225">
                  <c:v>10.119999999999999</c:v>
                </c:pt>
                <c:pt idx="1226">
                  <c:v>10.43</c:v>
                </c:pt>
                <c:pt idx="1227">
                  <c:v>10.42</c:v>
                </c:pt>
                <c:pt idx="1228">
                  <c:v>10.14</c:v>
                </c:pt>
                <c:pt idx="1229">
                  <c:v>12.26</c:v>
                </c:pt>
                <c:pt idx="1230">
                  <c:v>13.68</c:v>
                </c:pt>
                <c:pt idx="1231">
                  <c:v>13.82</c:v>
                </c:pt>
                <c:pt idx="1232">
                  <c:v>13.76</c:v>
                </c:pt>
                <c:pt idx="1233">
                  <c:v>13.08</c:v>
                </c:pt>
                <c:pt idx="1234">
                  <c:v>13.74</c:v>
                </c:pt>
                <c:pt idx="1235">
                  <c:v>13.91</c:v>
                </c:pt>
                <c:pt idx="1236">
                  <c:v>13.82</c:v>
                </c:pt>
                <c:pt idx="1237">
                  <c:v>13.06</c:v>
                </c:pt>
                <c:pt idx="1238">
                  <c:v>12.35</c:v>
                </c:pt>
                <c:pt idx="1239">
                  <c:v>12.87</c:v>
                </c:pt>
                <c:pt idx="1240">
                  <c:v>12.95</c:v>
                </c:pt>
                <c:pt idx="1241">
                  <c:v>12.21</c:v>
                </c:pt>
                <c:pt idx="1242">
                  <c:v>11.3</c:v>
                </c:pt>
                <c:pt idx="1243">
                  <c:v>10.3</c:v>
                </c:pt>
                <c:pt idx="1244">
                  <c:v>9.44</c:v>
                </c:pt>
                <c:pt idx="1245">
                  <c:v>10.14</c:v>
                </c:pt>
                <c:pt idx="1246">
                  <c:v>11.11</c:v>
                </c:pt>
                <c:pt idx="1247">
                  <c:v>12.15</c:v>
                </c:pt>
                <c:pt idx="1248">
                  <c:v>12.99</c:v>
                </c:pt>
                <c:pt idx="1249">
                  <c:v>13.06</c:v>
                </c:pt>
                <c:pt idx="1250">
                  <c:v>12.05</c:v>
                </c:pt>
                <c:pt idx="1251">
                  <c:v>11.78</c:v>
                </c:pt>
                <c:pt idx="1252">
                  <c:v>12.37</c:v>
                </c:pt>
                <c:pt idx="1253">
                  <c:v>12.13</c:v>
                </c:pt>
                <c:pt idx="1254">
                  <c:v>12.35</c:v>
                </c:pt>
                <c:pt idx="1255">
                  <c:v>13.69</c:v>
                </c:pt>
                <c:pt idx="1256">
                  <c:v>14.29</c:v>
                </c:pt>
                <c:pt idx="1257">
                  <c:v>14</c:v>
                </c:pt>
                <c:pt idx="1258">
                  <c:v>13.54</c:v>
                </c:pt>
                <c:pt idx="1259">
                  <c:v>13.71</c:v>
                </c:pt>
                <c:pt idx="1260">
                  <c:v>13.73</c:v>
                </c:pt>
                <c:pt idx="1261">
                  <c:v>12.87</c:v>
                </c:pt>
                <c:pt idx="1262">
                  <c:v>12.88</c:v>
                </c:pt>
                <c:pt idx="1263">
                  <c:v>13.06</c:v>
                </c:pt>
                <c:pt idx="1264">
                  <c:v>12.71</c:v>
                </c:pt>
                <c:pt idx="1265">
                  <c:v>12.35</c:v>
                </c:pt>
                <c:pt idx="1266">
                  <c:v>12.11</c:v>
                </c:pt>
                <c:pt idx="1267">
                  <c:v>12.64</c:v>
                </c:pt>
                <c:pt idx="1268">
                  <c:v>13.4</c:v>
                </c:pt>
                <c:pt idx="1269">
                  <c:v>13.06</c:v>
                </c:pt>
                <c:pt idx="1270">
                  <c:v>13.16</c:v>
                </c:pt>
                <c:pt idx="1271">
                  <c:v>12.49</c:v>
                </c:pt>
                <c:pt idx="1272">
                  <c:v>13.63</c:v>
                </c:pt>
                <c:pt idx="1273">
                  <c:v>14.23</c:v>
                </c:pt>
                <c:pt idx="1274">
                  <c:v>14.1</c:v>
                </c:pt>
                <c:pt idx="1275">
                  <c:v>14.61</c:v>
                </c:pt>
                <c:pt idx="1276">
                  <c:v>14.48</c:v>
                </c:pt>
                <c:pt idx="1277">
                  <c:v>15.41</c:v>
                </c:pt>
                <c:pt idx="1278">
                  <c:v>17.03</c:v>
                </c:pt>
                <c:pt idx="1279">
                  <c:v>18.27</c:v>
                </c:pt>
                <c:pt idx="1280">
                  <c:v>18.54</c:v>
                </c:pt>
                <c:pt idx="1281">
                  <c:v>17.489999999999998</c:v>
                </c:pt>
                <c:pt idx="1282">
                  <c:v>15.95</c:v>
                </c:pt>
                <c:pt idx="1283">
                  <c:v>14.43</c:v>
                </c:pt>
                <c:pt idx="1284">
                  <c:v>14.59</c:v>
                </c:pt>
                <c:pt idx="1285">
                  <c:v>13.73</c:v>
                </c:pt>
                <c:pt idx="1286">
                  <c:v>12.29</c:v>
                </c:pt>
                <c:pt idx="1287">
                  <c:v>11.16</c:v>
                </c:pt>
                <c:pt idx="1288">
                  <c:v>10.54</c:v>
                </c:pt>
                <c:pt idx="1289">
                  <c:v>10.92</c:v>
                </c:pt>
                <c:pt idx="1290">
                  <c:v>12.16</c:v>
                </c:pt>
                <c:pt idx="1291">
                  <c:v>12.53</c:v>
                </c:pt>
                <c:pt idx="1292">
                  <c:v>12.65</c:v>
                </c:pt>
                <c:pt idx="1293">
                  <c:v>12.46</c:v>
                </c:pt>
                <c:pt idx="1294">
                  <c:v>11.95</c:v>
                </c:pt>
                <c:pt idx="1295">
                  <c:v>13.07</c:v>
                </c:pt>
                <c:pt idx="1296">
                  <c:v>13.93</c:v>
                </c:pt>
                <c:pt idx="1297">
                  <c:v>12.68</c:v>
                </c:pt>
                <c:pt idx="1298">
                  <c:v>10.88</c:v>
                </c:pt>
                <c:pt idx="1299">
                  <c:v>9.26</c:v>
                </c:pt>
                <c:pt idx="1300">
                  <c:v>8.39</c:v>
                </c:pt>
                <c:pt idx="1301">
                  <c:v>9.1199999999999992</c:v>
                </c:pt>
                <c:pt idx="1302">
                  <c:v>10.3</c:v>
                </c:pt>
                <c:pt idx="1303">
                  <c:v>12.11</c:v>
                </c:pt>
                <c:pt idx="1304">
                  <c:v>13.89</c:v>
                </c:pt>
                <c:pt idx="1305">
                  <c:v>14.97</c:v>
                </c:pt>
                <c:pt idx="1306">
                  <c:v>16.09</c:v>
                </c:pt>
                <c:pt idx="1307">
                  <c:v>16.73</c:v>
                </c:pt>
                <c:pt idx="1308">
                  <c:v>16.809999999999999</c:v>
                </c:pt>
                <c:pt idx="1309">
                  <c:v>15.8</c:v>
                </c:pt>
                <c:pt idx="1310">
                  <c:v>15.37</c:v>
                </c:pt>
                <c:pt idx="1311">
                  <c:v>15.53</c:v>
                </c:pt>
                <c:pt idx="1312">
                  <c:v>15.66</c:v>
                </c:pt>
                <c:pt idx="1313">
                  <c:v>16.079999999999998</c:v>
                </c:pt>
                <c:pt idx="1314">
                  <c:v>14.05</c:v>
                </c:pt>
                <c:pt idx="1315">
                  <c:v>12.19</c:v>
                </c:pt>
                <c:pt idx="1316">
                  <c:v>10.69</c:v>
                </c:pt>
                <c:pt idx="1317">
                  <c:v>8.99</c:v>
                </c:pt>
                <c:pt idx="1318">
                  <c:v>8.66</c:v>
                </c:pt>
                <c:pt idx="1319">
                  <c:v>8.6300000000000008</c:v>
                </c:pt>
                <c:pt idx="1320">
                  <c:v>7.38</c:v>
                </c:pt>
                <c:pt idx="1321">
                  <c:v>6.79</c:v>
                </c:pt>
                <c:pt idx="1322">
                  <c:v>7.31</c:v>
                </c:pt>
                <c:pt idx="1323">
                  <c:v>8.1999999999999993</c:v>
                </c:pt>
                <c:pt idx="1324">
                  <c:v>9.2200000000000006</c:v>
                </c:pt>
                <c:pt idx="1325">
                  <c:v>10.9</c:v>
                </c:pt>
                <c:pt idx="1326">
                  <c:v>11.26</c:v>
                </c:pt>
                <c:pt idx="1327">
                  <c:v>9.98</c:v>
                </c:pt>
                <c:pt idx="1328">
                  <c:v>9.39</c:v>
                </c:pt>
                <c:pt idx="1329">
                  <c:v>9.14</c:v>
                </c:pt>
                <c:pt idx="1330">
                  <c:v>9.33</c:v>
                </c:pt>
                <c:pt idx="1331">
                  <c:v>8.6999999999999993</c:v>
                </c:pt>
                <c:pt idx="1332">
                  <c:v>8.52</c:v>
                </c:pt>
                <c:pt idx="1333">
                  <c:v>8.2899999999999991</c:v>
                </c:pt>
                <c:pt idx="1334">
                  <c:v>8.67</c:v>
                </c:pt>
                <c:pt idx="1335">
                  <c:v>9.6</c:v>
                </c:pt>
                <c:pt idx="1336">
                  <c:v>9.99</c:v>
                </c:pt>
                <c:pt idx="1337">
                  <c:v>10.67</c:v>
                </c:pt>
                <c:pt idx="1338">
                  <c:v>10.82</c:v>
                </c:pt>
                <c:pt idx="1339">
                  <c:v>11.33</c:v>
                </c:pt>
                <c:pt idx="1340">
                  <c:v>10.65</c:v>
                </c:pt>
                <c:pt idx="1341">
                  <c:v>10.93</c:v>
                </c:pt>
                <c:pt idx="1342">
                  <c:v>10.130000000000001</c:v>
                </c:pt>
                <c:pt idx="1343">
                  <c:v>8.93</c:v>
                </c:pt>
                <c:pt idx="1344">
                  <c:v>9.0299999999999994</c:v>
                </c:pt>
                <c:pt idx="1345">
                  <c:v>9.16</c:v>
                </c:pt>
                <c:pt idx="1346">
                  <c:v>9.52</c:v>
                </c:pt>
                <c:pt idx="1347">
                  <c:v>8.9</c:v>
                </c:pt>
                <c:pt idx="1348">
                  <c:v>8.17</c:v>
                </c:pt>
                <c:pt idx="1349">
                  <c:v>8.15</c:v>
                </c:pt>
                <c:pt idx="1350">
                  <c:v>8.3699999999999992</c:v>
                </c:pt>
                <c:pt idx="1351">
                  <c:v>9.7799999999999994</c:v>
                </c:pt>
                <c:pt idx="1352">
                  <c:v>11.93</c:v>
                </c:pt>
                <c:pt idx="1353">
                  <c:v>12.83</c:v>
                </c:pt>
                <c:pt idx="1354">
                  <c:v>14.57</c:v>
                </c:pt>
                <c:pt idx="1355">
                  <c:v>15.98</c:v>
                </c:pt>
                <c:pt idx="1356">
                  <c:v>16.16</c:v>
                </c:pt>
                <c:pt idx="1357">
                  <c:v>15.74</c:v>
                </c:pt>
                <c:pt idx="1358">
                  <c:v>16.57</c:v>
                </c:pt>
                <c:pt idx="1359">
                  <c:v>15.47</c:v>
                </c:pt>
                <c:pt idx="1360">
                  <c:v>13.53</c:v>
                </c:pt>
                <c:pt idx="1361">
                  <c:v>13.22</c:v>
                </c:pt>
                <c:pt idx="1362">
                  <c:v>14.64</c:v>
                </c:pt>
                <c:pt idx="1363">
                  <c:v>14.89</c:v>
                </c:pt>
                <c:pt idx="1364">
                  <c:v>15.71</c:v>
                </c:pt>
                <c:pt idx="1365">
                  <c:v>15.16</c:v>
                </c:pt>
                <c:pt idx="1366">
                  <c:v>14.14</c:v>
                </c:pt>
                <c:pt idx="1367">
                  <c:v>13.34</c:v>
                </c:pt>
                <c:pt idx="1368">
                  <c:v>13.54</c:v>
                </c:pt>
                <c:pt idx="1369">
                  <c:v>13.28</c:v>
                </c:pt>
                <c:pt idx="1370">
                  <c:v>12.01</c:v>
                </c:pt>
                <c:pt idx="1371">
                  <c:v>11.71</c:v>
                </c:pt>
                <c:pt idx="1372">
                  <c:v>11.32</c:v>
                </c:pt>
                <c:pt idx="1373">
                  <c:v>10.87</c:v>
                </c:pt>
                <c:pt idx="1374">
                  <c:v>11.64</c:v>
                </c:pt>
                <c:pt idx="1375">
                  <c:v>10.76</c:v>
                </c:pt>
                <c:pt idx="1376">
                  <c:v>8.1300000000000008</c:v>
                </c:pt>
                <c:pt idx="1377">
                  <c:v>7.43</c:v>
                </c:pt>
                <c:pt idx="1378">
                  <c:v>7.23</c:v>
                </c:pt>
                <c:pt idx="1379">
                  <c:v>8.02</c:v>
                </c:pt>
                <c:pt idx="1380">
                  <c:v>9.39</c:v>
                </c:pt>
                <c:pt idx="1381">
                  <c:v>11.46</c:v>
                </c:pt>
                <c:pt idx="1382">
                  <c:v>12.78</c:v>
                </c:pt>
                <c:pt idx="1383">
                  <c:v>13.85</c:v>
                </c:pt>
                <c:pt idx="1384">
                  <c:v>14.06</c:v>
                </c:pt>
                <c:pt idx="1385">
                  <c:v>14.8</c:v>
                </c:pt>
                <c:pt idx="1386">
                  <c:v>14</c:v>
                </c:pt>
                <c:pt idx="1387">
                  <c:v>14.17</c:v>
                </c:pt>
                <c:pt idx="1388">
                  <c:v>14.65</c:v>
                </c:pt>
                <c:pt idx="1389">
                  <c:v>14.7</c:v>
                </c:pt>
                <c:pt idx="1390">
                  <c:v>14.52</c:v>
                </c:pt>
                <c:pt idx="1391">
                  <c:v>12.33</c:v>
                </c:pt>
                <c:pt idx="1392">
                  <c:v>10.51</c:v>
                </c:pt>
                <c:pt idx="1393">
                  <c:v>9.8800000000000008</c:v>
                </c:pt>
                <c:pt idx="1394">
                  <c:v>9.58</c:v>
                </c:pt>
                <c:pt idx="1395">
                  <c:v>8.58</c:v>
                </c:pt>
                <c:pt idx="1396">
                  <c:v>8.34</c:v>
                </c:pt>
                <c:pt idx="1397">
                  <c:v>8.6</c:v>
                </c:pt>
                <c:pt idx="1398">
                  <c:v>9.33</c:v>
                </c:pt>
                <c:pt idx="1399">
                  <c:v>10.26</c:v>
                </c:pt>
                <c:pt idx="1400">
                  <c:v>10.11</c:v>
                </c:pt>
                <c:pt idx="1401">
                  <c:v>10.7</c:v>
                </c:pt>
                <c:pt idx="1402">
                  <c:v>10.94</c:v>
                </c:pt>
                <c:pt idx="1403">
                  <c:v>11.1</c:v>
                </c:pt>
                <c:pt idx="1404">
                  <c:v>11.19</c:v>
                </c:pt>
                <c:pt idx="1405">
                  <c:v>11.14</c:v>
                </c:pt>
                <c:pt idx="1406">
                  <c:v>11.32</c:v>
                </c:pt>
                <c:pt idx="1407">
                  <c:v>11.7</c:v>
                </c:pt>
                <c:pt idx="1408">
                  <c:v>13.06</c:v>
                </c:pt>
                <c:pt idx="1409">
                  <c:v>13.43</c:v>
                </c:pt>
                <c:pt idx="1410">
                  <c:v>12.5</c:v>
                </c:pt>
                <c:pt idx="1411">
                  <c:v>9.64</c:v>
                </c:pt>
                <c:pt idx="1412">
                  <c:v>7.27</c:v>
                </c:pt>
                <c:pt idx="1413">
                  <c:v>5.76</c:v>
                </c:pt>
                <c:pt idx="1414">
                  <c:v>6.41</c:v>
                </c:pt>
                <c:pt idx="1415">
                  <c:v>6.38</c:v>
                </c:pt>
                <c:pt idx="1416">
                  <c:v>5.85</c:v>
                </c:pt>
                <c:pt idx="1417">
                  <c:v>4.76</c:v>
                </c:pt>
                <c:pt idx="1418">
                  <c:v>4.63</c:v>
                </c:pt>
                <c:pt idx="1419">
                  <c:v>5.46</c:v>
                </c:pt>
                <c:pt idx="1420">
                  <c:v>6.29</c:v>
                </c:pt>
                <c:pt idx="1421">
                  <c:v>7.36</c:v>
                </c:pt>
                <c:pt idx="1422">
                  <c:v>8.06</c:v>
                </c:pt>
                <c:pt idx="1423">
                  <c:v>7.65</c:v>
                </c:pt>
                <c:pt idx="1424">
                  <c:v>6.91</c:v>
                </c:pt>
                <c:pt idx="1425">
                  <c:v>6.48</c:v>
                </c:pt>
                <c:pt idx="1426">
                  <c:v>6.37</c:v>
                </c:pt>
                <c:pt idx="1427">
                  <c:v>6.83</c:v>
                </c:pt>
                <c:pt idx="1428">
                  <c:v>5.83</c:v>
                </c:pt>
                <c:pt idx="1429">
                  <c:v>5.45</c:v>
                </c:pt>
                <c:pt idx="1430">
                  <c:v>5.08</c:v>
                </c:pt>
                <c:pt idx="1431">
                  <c:v>5.16</c:v>
                </c:pt>
                <c:pt idx="1432">
                  <c:v>6.3</c:v>
                </c:pt>
                <c:pt idx="1433">
                  <c:v>7.55</c:v>
                </c:pt>
                <c:pt idx="1434">
                  <c:v>7.87</c:v>
                </c:pt>
                <c:pt idx="1435">
                  <c:v>7.75</c:v>
                </c:pt>
                <c:pt idx="1436">
                  <c:v>7.21</c:v>
                </c:pt>
                <c:pt idx="1437">
                  <c:v>8.07</c:v>
                </c:pt>
                <c:pt idx="1438">
                  <c:v>9.92</c:v>
                </c:pt>
                <c:pt idx="1439">
                  <c:v>10.79</c:v>
                </c:pt>
                <c:pt idx="1440">
                  <c:v>11.54</c:v>
                </c:pt>
                <c:pt idx="1441">
                  <c:v>12.79</c:v>
                </c:pt>
                <c:pt idx="1442">
                  <c:v>14.31</c:v>
                </c:pt>
                <c:pt idx="1443">
                  <c:v>15.05</c:v>
                </c:pt>
                <c:pt idx="1444">
                  <c:v>15.82</c:v>
                </c:pt>
                <c:pt idx="1445">
                  <c:v>17.16</c:v>
                </c:pt>
                <c:pt idx="1446">
                  <c:v>19.78</c:v>
                </c:pt>
                <c:pt idx="1447">
                  <c:v>23.85</c:v>
                </c:pt>
                <c:pt idx="1448">
                  <c:v>25.75</c:v>
                </c:pt>
                <c:pt idx="1449">
                  <c:v>26.83</c:v>
                </c:pt>
                <c:pt idx="1450">
                  <c:v>26.14</c:v>
                </c:pt>
                <c:pt idx="1451">
                  <c:v>22.18</c:v>
                </c:pt>
                <c:pt idx="1452">
                  <c:v>18.850000000000001</c:v>
                </c:pt>
                <c:pt idx="1453">
                  <c:v>15.51</c:v>
                </c:pt>
                <c:pt idx="1454">
                  <c:v>14.02</c:v>
                </c:pt>
                <c:pt idx="1455">
                  <c:v>12.88</c:v>
                </c:pt>
                <c:pt idx="1456">
                  <c:v>13.21</c:v>
                </c:pt>
                <c:pt idx="1457">
                  <c:v>12.87</c:v>
                </c:pt>
                <c:pt idx="1458">
                  <c:v>13.25</c:v>
                </c:pt>
                <c:pt idx="1459">
                  <c:v>14.7</c:v>
                </c:pt>
                <c:pt idx="1460">
                  <c:v>14.64</c:v>
                </c:pt>
                <c:pt idx="1461">
                  <c:v>15.16</c:v>
                </c:pt>
                <c:pt idx="1462">
                  <c:v>16.46</c:v>
                </c:pt>
                <c:pt idx="1463">
                  <c:v>19.079999999999998</c:v>
                </c:pt>
                <c:pt idx="1464">
                  <c:v>19.48</c:v>
                </c:pt>
                <c:pt idx="1465">
                  <c:v>19.13</c:v>
                </c:pt>
                <c:pt idx="1466">
                  <c:v>18.63</c:v>
                </c:pt>
                <c:pt idx="1467">
                  <c:v>19.32</c:v>
                </c:pt>
                <c:pt idx="1468">
                  <c:v>20</c:v>
                </c:pt>
                <c:pt idx="1469">
                  <c:v>19.760000000000002</c:v>
                </c:pt>
                <c:pt idx="1470">
                  <c:v>18.41</c:v>
                </c:pt>
                <c:pt idx="1471">
                  <c:v>15.11</c:v>
                </c:pt>
                <c:pt idx="1472">
                  <c:v>16.46</c:v>
                </c:pt>
                <c:pt idx="1473">
                  <c:v>16.989999999999998</c:v>
                </c:pt>
                <c:pt idx="1474">
                  <c:v>15.75</c:v>
                </c:pt>
                <c:pt idx="1475">
                  <c:v>14.63</c:v>
                </c:pt>
                <c:pt idx="1476">
                  <c:v>14.1</c:v>
                </c:pt>
                <c:pt idx="1477">
                  <c:v>14.46</c:v>
                </c:pt>
                <c:pt idx="1478">
                  <c:v>14.73</c:v>
                </c:pt>
                <c:pt idx="1479">
                  <c:v>14.5</c:v>
                </c:pt>
                <c:pt idx="1480">
                  <c:v>13.34</c:v>
                </c:pt>
                <c:pt idx="1481">
                  <c:v>14.04</c:v>
                </c:pt>
                <c:pt idx="1482">
                  <c:v>14.9</c:v>
                </c:pt>
                <c:pt idx="1483">
                  <c:v>12.73</c:v>
                </c:pt>
                <c:pt idx="1484">
                  <c:v>10.95</c:v>
                </c:pt>
                <c:pt idx="1485">
                  <c:v>11.01</c:v>
                </c:pt>
                <c:pt idx="1486">
                  <c:v>11.08</c:v>
                </c:pt>
                <c:pt idx="1487">
                  <c:v>11.97</c:v>
                </c:pt>
                <c:pt idx="1488">
                  <c:v>10.87</c:v>
                </c:pt>
                <c:pt idx="1489">
                  <c:v>9.2799999999999994</c:v>
                </c:pt>
                <c:pt idx="1490">
                  <c:v>9.4700000000000006</c:v>
                </c:pt>
                <c:pt idx="1491">
                  <c:v>10.220000000000001</c:v>
                </c:pt>
                <c:pt idx="1492">
                  <c:v>11.62</c:v>
                </c:pt>
                <c:pt idx="1493">
                  <c:v>12.53</c:v>
                </c:pt>
                <c:pt idx="1494">
                  <c:v>13.55</c:v>
                </c:pt>
                <c:pt idx="1495">
                  <c:v>14.18</c:v>
                </c:pt>
                <c:pt idx="1496">
                  <c:v>14.93</c:v>
                </c:pt>
                <c:pt idx="1497">
                  <c:v>13.06</c:v>
                </c:pt>
                <c:pt idx="1498">
                  <c:v>11.22</c:v>
                </c:pt>
                <c:pt idx="1499">
                  <c:v>8.52</c:v>
                </c:pt>
                <c:pt idx="1500">
                  <c:v>10.78</c:v>
                </c:pt>
                <c:pt idx="1501">
                  <c:v>11.01</c:v>
                </c:pt>
                <c:pt idx="1502">
                  <c:v>11.18</c:v>
                </c:pt>
                <c:pt idx="1503">
                  <c:v>11.73</c:v>
                </c:pt>
                <c:pt idx="1504">
                  <c:v>12.38</c:v>
                </c:pt>
                <c:pt idx="1505">
                  <c:v>13.22</c:v>
                </c:pt>
                <c:pt idx="1506">
                  <c:v>13.32</c:v>
                </c:pt>
                <c:pt idx="1507">
                  <c:v>14.08</c:v>
                </c:pt>
                <c:pt idx="1508">
                  <c:v>14.49</c:v>
                </c:pt>
                <c:pt idx="1509">
                  <c:v>14.79</c:v>
                </c:pt>
                <c:pt idx="1510">
                  <c:v>13.72</c:v>
                </c:pt>
                <c:pt idx="1511">
                  <c:v>13.18</c:v>
                </c:pt>
                <c:pt idx="1512">
                  <c:v>12.61</c:v>
                </c:pt>
                <c:pt idx="1513">
                  <c:v>10.29</c:v>
                </c:pt>
                <c:pt idx="1514">
                  <c:v>9.24</c:v>
                </c:pt>
                <c:pt idx="1515">
                  <c:v>8.73</c:v>
                </c:pt>
                <c:pt idx="1516">
                  <c:v>8.16</c:v>
                </c:pt>
                <c:pt idx="1517">
                  <c:v>8.14</c:v>
                </c:pt>
                <c:pt idx="1518">
                  <c:v>7.86</c:v>
                </c:pt>
                <c:pt idx="1519">
                  <c:v>7.42</c:v>
                </c:pt>
                <c:pt idx="1520">
                  <c:v>7.8</c:v>
                </c:pt>
                <c:pt idx="1521">
                  <c:v>8.93</c:v>
                </c:pt>
                <c:pt idx="1522">
                  <c:v>9.74</c:v>
                </c:pt>
                <c:pt idx="1523">
                  <c:v>10.93</c:v>
                </c:pt>
                <c:pt idx="1524">
                  <c:v>11.81</c:v>
                </c:pt>
                <c:pt idx="1525">
                  <c:v>10.95</c:v>
                </c:pt>
                <c:pt idx="1526">
                  <c:v>10.47</c:v>
                </c:pt>
                <c:pt idx="1527">
                  <c:v>10.43</c:v>
                </c:pt>
                <c:pt idx="1528">
                  <c:v>10.97</c:v>
                </c:pt>
                <c:pt idx="1529">
                  <c:v>12.07</c:v>
                </c:pt>
                <c:pt idx="1530">
                  <c:v>14.28</c:v>
                </c:pt>
                <c:pt idx="1531">
                  <c:v>17.41</c:v>
                </c:pt>
                <c:pt idx="1532">
                  <c:v>17.440000000000001</c:v>
                </c:pt>
                <c:pt idx="1533">
                  <c:v>17.420000000000002</c:v>
                </c:pt>
                <c:pt idx="1534">
                  <c:v>17.420000000000002</c:v>
                </c:pt>
                <c:pt idx="1535">
                  <c:v>17.420000000000002</c:v>
                </c:pt>
                <c:pt idx="1536">
                  <c:v>17.32</c:v>
                </c:pt>
                <c:pt idx="1537">
                  <c:v>17.32</c:v>
                </c:pt>
                <c:pt idx="1538">
                  <c:v>17.309999999999999</c:v>
                </c:pt>
              </c:numCache>
            </c:numRef>
          </c:xVal>
          <c:yVal>
            <c:numRef>
              <c:f>'2593477-L-1044_1.las'!$B$36:$B$1574</c:f>
              <c:numCache>
                <c:formatCode>General</c:formatCode>
                <c:ptCount val="153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  <c:pt idx="801">
                  <c:v>400.5</c:v>
                </c:pt>
                <c:pt idx="802">
                  <c:v>401</c:v>
                </c:pt>
                <c:pt idx="803">
                  <c:v>401.5</c:v>
                </c:pt>
                <c:pt idx="804">
                  <c:v>402</c:v>
                </c:pt>
                <c:pt idx="805">
                  <c:v>402.5</c:v>
                </c:pt>
                <c:pt idx="806">
                  <c:v>403</c:v>
                </c:pt>
                <c:pt idx="807">
                  <c:v>403.5</c:v>
                </c:pt>
                <c:pt idx="808">
                  <c:v>404</c:v>
                </c:pt>
                <c:pt idx="809">
                  <c:v>404.5</c:v>
                </c:pt>
                <c:pt idx="810">
                  <c:v>405</c:v>
                </c:pt>
                <c:pt idx="811">
                  <c:v>405.5</c:v>
                </c:pt>
                <c:pt idx="812">
                  <c:v>406</c:v>
                </c:pt>
                <c:pt idx="813">
                  <c:v>406.5</c:v>
                </c:pt>
                <c:pt idx="814">
                  <c:v>407</c:v>
                </c:pt>
                <c:pt idx="815">
                  <c:v>407.5</c:v>
                </c:pt>
                <c:pt idx="816">
                  <c:v>408</c:v>
                </c:pt>
                <c:pt idx="817">
                  <c:v>408.5</c:v>
                </c:pt>
                <c:pt idx="818">
                  <c:v>409</c:v>
                </c:pt>
                <c:pt idx="819">
                  <c:v>409.5</c:v>
                </c:pt>
                <c:pt idx="820">
                  <c:v>410</c:v>
                </c:pt>
                <c:pt idx="821">
                  <c:v>410.5</c:v>
                </c:pt>
                <c:pt idx="822">
                  <c:v>411</c:v>
                </c:pt>
                <c:pt idx="823">
                  <c:v>411.5</c:v>
                </c:pt>
                <c:pt idx="824">
                  <c:v>412</c:v>
                </c:pt>
                <c:pt idx="825">
                  <c:v>412.5</c:v>
                </c:pt>
                <c:pt idx="826">
                  <c:v>413</c:v>
                </c:pt>
                <c:pt idx="827">
                  <c:v>413.5</c:v>
                </c:pt>
                <c:pt idx="828">
                  <c:v>414</c:v>
                </c:pt>
                <c:pt idx="829">
                  <c:v>414.5</c:v>
                </c:pt>
                <c:pt idx="830">
                  <c:v>415</c:v>
                </c:pt>
                <c:pt idx="831">
                  <c:v>415.5</c:v>
                </c:pt>
                <c:pt idx="832">
                  <c:v>416</c:v>
                </c:pt>
                <c:pt idx="833">
                  <c:v>416.5</c:v>
                </c:pt>
                <c:pt idx="834">
                  <c:v>417</c:v>
                </c:pt>
                <c:pt idx="835">
                  <c:v>417.5</c:v>
                </c:pt>
                <c:pt idx="836">
                  <c:v>418</c:v>
                </c:pt>
                <c:pt idx="837">
                  <c:v>418.5</c:v>
                </c:pt>
                <c:pt idx="838">
                  <c:v>419</c:v>
                </c:pt>
                <c:pt idx="839">
                  <c:v>419.5</c:v>
                </c:pt>
                <c:pt idx="840">
                  <c:v>420</c:v>
                </c:pt>
                <c:pt idx="841">
                  <c:v>420.5</c:v>
                </c:pt>
                <c:pt idx="842">
                  <c:v>421</c:v>
                </c:pt>
                <c:pt idx="843">
                  <c:v>421.5</c:v>
                </c:pt>
                <c:pt idx="844">
                  <c:v>422</c:v>
                </c:pt>
                <c:pt idx="845">
                  <c:v>422.5</c:v>
                </c:pt>
                <c:pt idx="846">
                  <c:v>423</c:v>
                </c:pt>
                <c:pt idx="847">
                  <c:v>423.5</c:v>
                </c:pt>
                <c:pt idx="848">
                  <c:v>424</c:v>
                </c:pt>
                <c:pt idx="849">
                  <c:v>424.5</c:v>
                </c:pt>
                <c:pt idx="850">
                  <c:v>425</c:v>
                </c:pt>
                <c:pt idx="851">
                  <c:v>425.5</c:v>
                </c:pt>
                <c:pt idx="852">
                  <c:v>426</c:v>
                </c:pt>
                <c:pt idx="853">
                  <c:v>426.5</c:v>
                </c:pt>
                <c:pt idx="854">
                  <c:v>427</c:v>
                </c:pt>
                <c:pt idx="855">
                  <c:v>427.5</c:v>
                </c:pt>
                <c:pt idx="856">
                  <c:v>428</c:v>
                </c:pt>
                <c:pt idx="857">
                  <c:v>428.5</c:v>
                </c:pt>
                <c:pt idx="858">
                  <c:v>429</c:v>
                </c:pt>
                <c:pt idx="859">
                  <c:v>429.5</c:v>
                </c:pt>
                <c:pt idx="860">
                  <c:v>430</c:v>
                </c:pt>
                <c:pt idx="861">
                  <c:v>430.5</c:v>
                </c:pt>
                <c:pt idx="862">
                  <c:v>431</c:v>
                </c:pt>
                <c:pt idx="863">
                  <c:v>431.5</c:v>
                </c:pt>
                <c:pt idx="864">
                  <c:v>432</c:v>
                </c:pt>
                <c:pt idx="865">
                  <c:v>432.5</c:v>
                </c:pt>
                <c:pt idx="866">
                  <c:v>433</c:v>
                </c:pt>
                <c:pt idx="867">
                  <c:v>433.5</c:v>
                </c:pt>
                <c:pt idx="868">
                  <c:v>434</c:v>
                </c:pt>
                <c:pt idx="869">
                  <c:v>434.5</c:v>
                </c:pt>
                <c:pt idx="870">
                  <c:v>435</c:v>
                </c:pt>
                <c:pt idx="871">
                  <c:v>435.5</c:v>
                </c:pt>
                <c:pt idx="872">
                  <c:v>436</c:v>
                </c:pt>
                <c:pt idx="873">
                  <c:v>436.5</c:v>
                </c:pt>
                <c:pt idx="874">
                  <c:v>437</c:v>
                </c:pt>
                <c:pt idx="875">
                  <c:v>437.5</c:v>
                </c:pt>
                <c:pt idx="876">
                  <c:v>438</c:v>
                </c:pt>
                <c:pt idx="877">
                  <c:v>438.5</c:v>
                </c:pt>
                <c:pt idx="878">
                  <c:v>439</c:v>
                </c:pt>
                <c:pt idx="879">
                  <c:v>439.5</c:v>
                </c:pt>
                <c:pt idx="880">
                  <c:v>440</c:v>
                </c:pt>
                <c:pt idx="881">
                  <c:v>440.5</c:v>
                </c:pt>
                <c:pt idx="882">
                  <c:v>441</c:v>
                </c:pt>
                <c:pt idx="883">
                  <c:v>441.5</c:v>
                </c:pt>
                <c:pt idx="884">
                  <c:v>442</c:v>
                </c:pt>
                <c:pt idx="885">
                  <c:v>442.5</c:v>
                </c:pt>
                <c:pt idx="886">
                  <c:v>443</c:v>
                </c:pt>
                <c:pt idx="887">
                  <c:v>443.5</c:v>
                </c:pt>
                <c:pt idx="888">
                  <c:v>444</c:v>
                </c:pt>
                <c:pt idx="889">
                  <c:v>444.5</c:v>
                </c:pt>
                <c:pt idx="890">
                  <c:v>445</c:v>
                </c:pt>
                <c:pt idx="891">
                  <c:v>445.5</c:v>
                </c:pt>
                <c:pt idx="892">
                  <c:v>446</c:v>
                </c:pt>
                <c:pt idx="893">
                  <c:v>446.5</c:v>
                </c:pt>
                <c:pt idx="894">
                  <c:v>447</c:v>
                </c:pt>
                <c:pt idx="895">
                  <c:v>447.5</c:v>
                </c:pt>
                <c:pt idx="896">
                  <c:v>448</c:v>
                </c:pt>
                <c:pt idx="897">
                  <c:v>448.5</c:v>
                </c:pt>
                <c:pt idx="898">
                  <c:v>449</c:v>
                </c:pt>
                <c:pt idx="899">
                  <c:v>449.5</c:v>
                </c:pt>
                <c:pt idx="900">
                  <c:v>450</c:v>
                </c:pt>
                <c:pt idx="901">
                  <c:v>450.5</c:v>
                </c:pt>
                <c:pt idx="902">
                  <c:v>451</c:v>
                </c:pt>
                <c:pt idx="903">
                  <c:v>451.5</c:v>
                </c:pt>
                <c:pt idx="904">
                  <c:v>452</c:v>
                </c:pt>
                <c:pt idx="905">
                  <c:v>452.5</c:v>
                </c:pt>
                <c:pt idx="906">
                  <c:v>453</c:v>
                </c:pt>
                <c:pt idx="907">
                  <c:v>453.5</c:v>
                </c:pt>
                <c:pt idx="908">
                  <c:v>454</c:v>
                </c:pt>
                <c:pt idx="909">
                  <c:v>454.5</c:v>
                </c:pt>
                <c:pt idx="910">
                  <c:v>455</c:v>
                </c:pt>
                <c:pt idx="911">
                  <c:v>455.5</c:v>
                </c:pt>
                <c:pt idx="912">
                  <c:v>456</c:v>
                </c:pt>
                <c:pt idx="913">
                  <c:v>456.5</c:v>
                </c:pt>
                <c:pt idx="914">
                  <c:v>457</c:v>
                </c:pt>
                <c:pt idx="915">
                  <c:v>457.5</c:v>
                </c:pt>
                <c:pt idx="916">
                  <c:v>458</c:v>
                </c:pt>
                <c:pt idx="917">
                  <c:v>458.5</c:v>
                </c:pt>
                <c:pt idx="918">
                  <c:v>459</c:v>
                </c:pt>
                <c:pt idx="919">
                  <c:v>459.5</c:v>
                </c:pt>
                <c:pt idx="920">
                  <c:v>460</c:v>
                </c:pt>
                <c:pt idx="921">
                  <c:v>460.5</c:v>
                </c:pt>
                <c:pt idx="922">
                  <c:v>461</c:v>
                </c:pt>
                <c:pt idx="923">
                  <c:v>461.5</c:v>
                </c:pt>
                <c:pt idx="924">
                  <c:v>462</c:v>
                </c:pt>
                <c:pt idx="925">
                  <c:v>462.5</c:v>
                </c:pt>
                <c:pt idx="926">
                  <c:v>463</c:v>
                </c:pt>
                <c:pt idx="927">
                  <c:v>463.5</c:v>
                </c:pt>
                <c:pt idx="928">
                  <c:v>464</c:v>
                </c:pt>
                <c:pt idx="929">
                  <c:v>464.5</c:v>
                </c:pt>
                <c:pt idx="930">
                  <c:v>465</c:v>
                </c:pt>
                <c:pt idx="931">
                  <c:v>465.5</c:v>
                </c:pt>
                <c:pt idx="932">
                  <c:v>466</c:v>
                </c:pt>
                <c:pt idx="933">
                  <c:v>466.5</c:v>
                </c:pt>
                <c:pt idx="934">
                  <c:v>467</c:v>
                </c:pt>
                <c:pt idx="935">
                  <c:v>467.5</c:v>
                </c:pt>
                <c:pt idx="936">
                  <c:v>468</c:v>
                </c:pt>
                <c:pt idx="937">
                  <c:v>468.5</c:v>
                </c:pt>
                <c:pt idx="938">
                  <c:v>469</c:v>
                </c:pt>
                <c:pt idx="939">
                  <c:v>469.5</c:v>
                </c:pt>
                <c:pt idx="940">
                  <c:v>470</c:v>
                </c:pt>
                <c:pt idx="941">
                  <c:v>470.5</c:v>
                </c:pt>
                <c:pt idx="942">
                  <c:v>471</c:v>
                </c:pt>
                <c:pt idx="943">
                  <c:v>471.5</c:v>
                </c:pt>
                <c:pt idx="944">
                  <c:v>472</c:v>
                </c:pt>
                <c:pt idx="945">
                  <c:v>472.5</c:v>
                </c:pt>
                <c:pt idx="946">
                  <c:v>473</c:v>
                </c:pt>
                <c:pt idx="947">
                  <c:v>473.5</c:v>
                </c:pt>
                <c:pt idx="948">
                  <c:v>474</c:v>
                </c:pt>
                <c:pt idx="949">
                  <c:v>474.5</c:v>
                </c:pt>
                <c:pt idx="950">
                  <c:v>475</c:v>
                </c:pt>
                <c:pt idx="951">
                  <c:v>475.5</c:v>
                </c:pt>
                <c:pt idx="952">
                  <c:v>476</c:v>
                </c:pt>
                <c:pt idx="953">
                  <c:v>476.5</c:v>
                </c:pt>
                <c:pt idx="954">
                  <c:v>477</c:v>
                </c:pt>
                <c:pt idx="955">
                  <c:v>477.5</c:v>
                </c:pt>
                <c:pt idx="956">
                  <c:v>478</c:v>
                </c:pt>
                <c:pt idx="957">
                  <c:v>478.5</c:v>
                </c:pt>
                <c:pt idx="958">
                  <c:v>479</c:v>
                </c:pt>
                <c:pt idx="959">
                  <c:v>479.5</c:v>
                </c:pt>
                <c:pt idx="960">
                  <c:v>480</c:v>
                </c:pt>
                <c:pt idx="961">
                  <c:v>480.5</c:v>
                </c:pt>
                <c:pt idx="962">
                  <c:v>481</c:v>
                </c:pt>
                <c:pt idx="963">
                  <c:v>481.5</c:v>
                </c:pt>
                <c:pt idx="964">
                  <c:v>482</c:v>
                </c:pt>
                <c:pt idx="965">
                  <c:v>482.5</c:v>
                </c:pt>
                <c:pt idx="966">
                  <c:v>483</c:v>
                </c:pt>
                <c:pt idx="967">
                  <c:v>483.5</c:v>
                </c:pt>
                <c:pt idx="968">
                  <c:v>484</c:v>
                </c:pt>
                <c:pt idx="969">
                  <c:v>484.5</c:v>
                </c:pt>
                <c:pt idx="970">
                  <c:v>485</c:v>
                </c:pt>
                <c:pt idx="971">
                  <c:v>485.5</c:v>
                </c:pt>
                <c:pt idx="972">
                  <c:v>486</c:v>
                </c:pt>
                <c:pt idx="973">
                  <c:v>486.5</c:v>
                </c:pt>
                <c:pt idx="974">
                  <c:v>487</c:v>
                </c:pt>
                <c:pt idx="975">
                  <c:v>487.5</c:v>
                </c:pt>
                <c:pt idx="976">
                  <c:v>488</c:v>
                </c:pt>
                <c:pt idx="977">
                  <c:v>488.5</c:v>
                </c:pt>
                <c:pt idx="978">
                  <c:v>489</c:v>
                </c:pt>
                <c:pt idx="979">
                  <c:v>489.5</c:v>
                </c:pt>
                <c:pt idx="980">
                  <c:v>490</c:v>
                </c:pt>
                <c:pt idx="981">
                  <c:v>490.5</c:v>
                </c:pt>
                <c:pt idx="982">
                  <c:v>491</c:v>
                </c:pt>
                <c:pt idx="983">
                  <c:v>491.5</c:v>
                </c:pt>
                <c:pt idx="984">
                  <c:v>492</c:v>
                </c:pt>
                <c:pt idx="985">
                  <c:v>492.5</c:v>
                </c:pt>
                <c:pt idx="986">
                  <c:v>493</c:v>
                </c:pt>
                <c:pt idx="987">
                  <c:v>493.5</c:v>
                </c:pt>
                <c:pt idx="988">
                  <c:v>494</c:v>
                </c:pt>
                <c:pt idx="989">
                  <c:v>494.5</c:v>
                </c:pt>
                <c:pt idx="990">
                  <c:v>495</c:v>
                </c:pt>
                <c:pt idx="991">
                  <c:v>495.5</c:v>
                </c:pt>
                <c:pt idx="992">
                  <c:v>496</c:v>
                </c:pt>
                <c:pt idx="993">
                  <c:v>496.5</c:v>
                </c:pt>
                <c:pt idx="994">
                  <c:v>497</c:v>
                </c:pt>
                <c:pt idx="995">
                  <c:v>497.5</c:v>
                </c:pt>
                <c:pt idx="996">
                  <c:v>498</c:v>
                </c:pt>
                <c:pt idx="997">
                  <c:v>498.5</c:v>
                </c:pt>
                <c:pt idx="998">
                  <c:v>499</c:v>
                </c:pt>
                <c:pt idx="999">
                  <c:v>499.5</c:v>
                </c:pt>
                <c:pt idx="1000">
                  <c:v>500</c:v>
                </c:pt>
                <c:pt idx="1001">
                  <c:v>500.5</c:v>
                </c:pt>
                <c:pt idx="1002">
                  <c:v>501</c:v>
                </c:pt>
                <c:pt idx="1003">
                  <c:v>501.5</c:v>
                </c:pt>
                <c:pt idx="1004">
                  <c:v>502</c:v>
                </c:pt>
                <c:pt idx="1005">
                  <c:v>502.5</c:v>
                </c:pt>
                <c:pt idx="1006">
                  <c:v>503</c:v>
                </c:pt>
                <c:pt idx="1007">
                  <c:v>503.5</c:v>
                </c:pt>
                <c:pt idx="1008">
                  <c:v>504</c:v>
                </c:pt>
                <c:pt idx="1009">
                  <c:v>504.5</c:v>
                </c:pt>
                <c:pt idx="1010">
                  <c:v>505</c:v>
                </c:pt>
                <c:pt idx="1011">
                  <c:v>505.5</c:v>
                </c:pt>
                <c:pt idx="1012">
                  <c:v>506</c:v>
                </c:pt>
                <c:pt idx="1013">
                  <c:v>506.5</c:v>
                </c:pt>
                <c:pt idx="1014">
                  <c:v>507</c:v>
                </c:pt>
                <c:pt idx="1015">
                  <c:v>507.5</c:v>
                </c:pt>
                <c:pt idx="1016">
                  <c:v>508</c:v>
                </c:pt>
                <c:pt idx="1017">
                  <c:v>508.5</c:v>
                </c:pt>
                <c:pt idx="1018">
                  <c:v>509</c:v>
                </c:pt>
                <c:pt idx="1019">
                  <c:v>509.5</c:v>
                </c:pt>
                <c:pt idx="1020">
                  <c:v>510</c:v>
                </c:pt>
                <c:pt idx="1021">
                  <c:v>510.5</c:v>
                </c:pt>
                <c:pt idx="1022">
                  <c:v>511</c:v>
                </c:pt>
                <c:pt idx="1023">
                  <c:v>511.5</c:v>
                </c:pt>
                <c:pt idx="1024">
                  <c:v>512</c:v>
                </c:pt>
                <c:pt idx="1025">
                  <c:v>512.5</c:v>
                </c:pt>
                <c:pt idx="1026">
                  <c:v>513</c:v>
                </c:pt>
                <c:pt idx="1027">
                  <c:v>513.5</c:v>
                </c:pt>
                <c:pt idx="1028">
                  <c:v>514</c:v>
                </c:pt>
                <c:pt idx="1029">
                  <c:v>514.5</c:v>
                </c:pt>
                <c:pt idx="1030">
                  <c:v>515</c:v>
                </c:pt>
                <c:pt idx="1031">
                  <c:v>515.5</c:v>
                </c:pt>
                <c:pt idx="1032">
                  <c:v>516</c:v>
                </c:pt>
                <c:pt idx="1033">
                  <c:v>516.5</c:v>
                </c:pt>
                <c:pt idx="1034">
                  <c:v>517</c:v>
                </c:pt>
                <c:pt idx="1035">
                  <c:v>517.5</c:v>
                </c:pt>
                <c:pt idx="1036">
                  <c:v>518</c:v>
                </c:pt>
                <c:pt idx="1037">
                  <c:v>518.5</c:v>
                </c:pt>
                <c:pt idx="1038">
                  <c:v>519</c:v>
                </c:pt>
                <c:pt idx="1039">
                  <c:v>519.5</c:v>
                </c:pt>
                <c:pt idx="1040">
                  <c:v>520</c:v>
                </c:pt>
                <c:pt idx="1041">
                  <c:v>520.5</c:v>
                </c:pt>
                <c:pt idx="1042">
                  <c:v>521</c:v>
                </c:pt>
                <c:pt idx="1043">
                  <c:v>521.5</c:v>
                </c:pt>
                <c:pt idx="1044">
                  <c:v>522</c:v>
                </c:pt>
                <c:pt idx="1045">
                  <c:v>522.5</c:v>
                </c:pt>
                <c:pt idx="1046">
                  <c:v>523</c:v>
                </c:pt>
                <c:pt idx="1047">
                  <c:v>523.5</c:v>
                </c:pt>
                <c:pt idx="1048">
                  <c:v>524</c:v>
                </c:pt>
                <c:pt idx="1049">
                  <c:v>524.5</c:v>
                </c:pt>
                <c:pt idx="1050">
                  <c:v>525</c:v>
                </c:pt>
                <c:pt idx="1051">
                  <c:v>525.5</c:v>
                </c:pt>
                <c:pt idx="1052">
                  <c:v>526</c:v>
                </c:pt>
                <c:pt idx="1053">
                  <c:v>526.5</c:v>
                </c:pt>
                <c:pt idx="1054">
                  <c:v>527</c:v>
                </c:pt>
                <c:pt idx="1055">
                  <c:v>527.5</c:v>
                </c:pt>
                <c:pt idx="1056">
                  <c:v>528</c:v>
                </c:pt>
                <c:pt idx="1057">
                  <c:v>528.5</c:v>
                </c:pt>
                <c:pt idx="1058">
                  <c:v>529</c:v>
                </c:pt>
                <c:pt idx="1059">
                  <c:v>529.5</c:v>
                </c:pt>
                <c:pt idx="1060">
                  <c:v>530</c:v>
                </c:pt>
                <c:pt idx="1061">
                  <c:v>530.5</c:v>
                </c:pt>
                <c:pt idx="1062">
                  <c:v>531</c:v>
                </c:pt>
                <c:pt idx="1063">
                  <c:v>531.5</c:v>
                </c:pt>
                <c:pt idx="1064">
                  <c:v>532</c:v>
                </c:pt>
                <c:pt idx="1065">
                  <c:v>532.5</c:v>
                </c:pt>
                <c:pt idx="1066">
                  <c:v>533</c:v>
                </c:pt>
                <c:pt idx="1067">
                  <c:v>533.5</c:v>
                </c:pt>
                <c:pt idx="1068">
                  <c:v>534</c:v>
                </c:pt>
                <c:pt idx="1069">
                  <c:v>534.5</c:v>
                </c:pt>
                <c:pt idx="1070">
                  <c:v>535</c:v>
                </c:pt>
                <c:pt idx="1071">
                  <c:v>535.5</c:v>
                </c:pt>
                <c:pt idx="1072">
                  <c:v>536</c:v>
                </c:pt>
                <c:pt idx="1073">
                  <c:v>536.5</c:v>
                </c:pt>
                <c:pt idx="1074">
                  <c:v>537</c:v>
                </c:pt>
                <c:pt idx="1075">
                  <c:v>537.5</c:v>
                </c:pt>
                <c:pt idx="1076">
                  <c:v>538</c:v>
                </c:pt>
                <c:pt idx="1077">
                  <c:v>538.5</c:v>
                </c:pt>
                <c:pt idx="1078">
                  <c:v>539</c:v>
                </c:pt>
                <c:pt idx="1079">
                  <c:v>539.5</c:v>
                </c:pt>
                <c:pt idx="1080">
                  <c:v>540</c:v>
                </c:pt>
                <c:pt idx="1081">
                  <c:v>540.5</c:v>
                </c:pt>
                <c:pt idx="1082">
                  <c:v>541</c:v>
                </c:pt>
                <c:pt idx="1083">
                  <c:v>541.5</c:v>
                </c:pt>
                <c:pt idx="1084">
                  <c:v>542</c:v>
                </c:pt>
                <c:pt idx="1085">
                  <c:v>542.5</c:v>
                </c:pt>
                <c:pt idx="1086">
                  <c:v>543</c:v>
                </c:pt>
                <c:pt idx="1087">
                  <c:v>543.5</c:v>
                </c:pt>
                <c:pt idx="1088">
                  <c:v>544</c:v>
                </c:pt>
                <c:pt idx="1089">
                  <c:v>544.5</c:v>
                </c:pt>
                <c:pt idx="1090">
                  <c:v>545</c:v>
                </c:pt>
                <c:pt idx="1091">
                  <c:v>545.5</c:v>
                </c:pt>
                <c:pt idx="1092">
                  <c:v>546</c:v>
                </c:pt>
                <c:pt idx="1093">
                  <c:v>546.5</c:v>
                </c:pt>
                <c:pt idx="1094">
                  <c:v>547</c:v>
                </c:pt>
                <c:pt idx="1095">
                  <c:v>547.5</c:v>
                </c:pt>
                <c:pt idx="1096">
                  <c:v>548</c:v>
                </c:pt>
                <c:pt idx="1097">
                  <c:v>548.5</c:v>
                </c:pt>
                <c:pt idx="1098">
                  <c:v>549</c:v>
                </c:pt>
                <c:pt idx="1099">
                  <c:v>549.5</c:v>
                </c:pt>
                <c:pt idx="1100">
                  <c:v>550</c:v>
                </c:pt>
                <c:pt idx="1101">
                  <c:v>550.5</c:v>
                </c:pt>
                <c:pt idx="1102">
                  <c:v>551</c:v>
                </c:pt>
                <c:pt idx="1103">
                  <c:v>551.5</c:v>
                </c:pt>
                <c:pt idx="1104">
                  <c:v>552</c:v>
                </c:pt>
                <c:pt idx="1105">
                  <c:v>552.5</c:v>
                </c:pt>
                <c:pt idx="1106">
                  <c:v>553</c:v>
                </c:pt>
                <c:pt idx="1107">
                  <c:v>553.5</c:v>
                </c:pt>
                <c:pt idx="1108">
                  <c:v>554</c:v>
                </c:pt>
                <c:pt idx="1109">
                  <c:v>554.5</c:v>
                </c:pt>
                <c:pt idx="1110">
                  <c:v>555</c:v>
                </c:pt>
                <c:pt idx="1111">
                  <c:v>555.5</c:v>
                </c:pt>
                <c:pt idx="1112">
                  <c:v>556</c:v>
                </c:pt>
                <c:pt idx="1113">
                  <c:v>556.5</c:v>
                </c:pt>
                <c:pt idx="1114">
                  <c:v>557</c:v>
                </c:pt>
                <c:pt idx="1115">
                  <c:v>557.5</c:v>
                </c:pt>
                <c:pt idx="1116">
                  <c:v>558</c:v>
                </c:pt>
                <c:pt idx="1117">
                  <c:v>558.5</c:v>
                </c:pt>
                <c:pt idx="1118">
                  <c:v>559</c:v>
                </c:pt>
                <c:pt idx="1119">
                  <c:v>559.5</c:v>
                </c:pt>
                <c:pt idx="1120">
                  <c:v>560</c:v>
                </c:pt>
                <c:pt idx="1121">
                  <c:v>560.5</c:v>
                </c:pt>
                <c:pt idx="1122">
                  <c:v>561</c:v>
                </c:pt>
                <c:pt idx="1123">
                  <c:v>561.5</c:v>
                </c:pt>
                <c:pt idx="1124">
                  <c:v>562</c:v>
                </c:pt>
                <c:pt idx="1125">
                  <c:v>562.5</c:v>
                </c:pt>
                <c:pt idx="1126">
                  <c:v>563</c:v>
                </c:pt>
                <c:pt idx="1127">
                  <c:v>563.5</c:v>
                </c:pt>
                <c:pt idx="1128">
                  <c:v>564</c:v>
                </c:pt>
                <c:pt idx="1129">
                  <c:v>564.5</c:v>
                </c:pt>
                <c:pt idx="1130">
                  <c:v>565</c:v>
                </c:pt>
                <c:pt idx="1131">
                  <c:v>565.5</c:v>
                </c:pt>
                <c:pt idx="1132">
                  <c:v>566</c:v>
                </c:pt>
                <c:pt idx="1133">
                  <c:v>566.5</c:v>
                </c:pt>
                <c:pt idx="1134">
                  <c:v>567</c:v>
                </c:pt>
                <c:pt idx="1135">
                  <c:v>567.5</c:v>
                </c:pt>
                <c:pt idx="1136">
                  <c:v>568</c:v>
                </c:pt>
                <c:pt idx="1137">
                  <c:v>568.5</c:v>
                </c:pt>
                <c:pt idx="1138">
                  <c:v>569</c:v>
                </c:pt>
                <c:pt idx="1139">
                  <c:v>569.5</c:v>
                </c:pt>
                <c:pt idx="1140">
                  <c:v>570</c:v>
                </c:pt>
                <c:pt idx="1141">
                  <c:v>570.5</c:v>
                </c:pt>
                <c:pt idx="1142">
                  <c:v>571</c:v>
                </c:pt>
                <c:pt idx="1143">
                  <c:v>571.5</c:v>
                </c:pt>
                <c:pt idx="1144">
                  <c:v>572</c:v>
                </c:pt>
                <c:pt idx="1145">
                  <c:v>572.5</c:v>
                </c:pt>
                <c:pt idx="1146">
                  <c:v>573</c:v>
                </c:pt>
                <c:pt idx="1147">
                  <c:v>573.5</c:v>
                </c:pt>
                <c:pt idx="1148">
                  <c:v>574</c:v>
                </c:pt>
                <c:pt idx="1149">
                  <c:v>574.5</c:v>
                </c:pt>
                <c:pt idx="1150">
                  <c:v>575</c:v>
                </c:pt>
                <c:pt idx="1151">
                  <c:v>575.5</c:v>
                </c:pt>
                <c:pt idx="1152">
                  <c:v>576</c:v>
                </c:pt>
                <c:pt idx="1153">
                  <c:v>576.5</c:v>
                </c:pt>
                <c:pt idx="1154">
                  <c:v>577</c:v>
                </c:pt>
                <c:pt idx="1155">
                  <c:v>577.5</c:v>
                </c:pt>
                <c:pt idx="1156">
                  <c:v>578</c:v>
                </c:pt>
                <c:pt idx="1157">
                  <c:v>578.5</c:v>
                </c:pt>
                <c:pt idx="1158">
                  <c:v>579</c:v>
                </c:pt>
                <c:pt idx="1159">
                  <c:v>579.5</c:v>
                </c:pt>
                <c:pt idx="1160">
                  <c:v>580</c:v>
                </c:pt>
                <c:pt idx="1161">
                  <c:v>580.5</c:v>
                </c:pt>
                <c:pt idx="1162">
                  <c:v>581</c:v>
                </c:pt>
                <c:pt idx="1163">
                  <c:v>581.5</c:v>
                </c:pt>
                <c:pt idx="1164">
                  <c:v>582</c:v>
                </c:pt>
                <c:pt idx="1165">
                  <c:v>582.5</c:v>
                </c:pt>
                <c:pt idx="1166">
                  <c:v>583</c:v>
                </c:pt>
                <c:pt idx="1167">
                  <c:v>583.5</c:v>
                </c:pt>
                <c:pt idx="1168">
                  <c:v>584</c:v>
                </c:pt>
                <c:pt idx="1169">
                  <c:v>584.5</c:v>
                </c:pt>
                <c:pt idx="1170">
                  <c:v>585</c:v>
                </c:pt>
                <c:pt idx="1171">
                  <c:v>585.5</c:v>
                </c:pt>
                <c:pt idx="1172">
                  <c:v>586</c:v>
                </c:pt>
                <c:pt idx="1173">
                  <c:v>586.5</c:v>
                </c:pt>
                <c:pt idx="1174">
                  <c:v>587</c:v>
                </c:pt>
                <c:pt idx="1175">
                  <c:v>587.5</c:v>
                </c:pt>
                <c:pt idx="1176">
                  <c:v>588</c:v>
                </c:pt>
                <c:pt idx="1177">
                  <c:v>588.5</c:v>
                </c:pt>
                <c:pt idx="1178">
                  <c:v>589</c:v>
                </c:pt>
                <c:pt idx="1179">
                  <c:v>589.5</c:v>
                </c:pt>
                <c:pt idx="1180">
                  <c:v>590</c:v>
                </c:pt>
                <c:pt idx="1181">
                  <c:v>590.5</c:v>
                </c:pt>
                <c:pt idx="1182">
                  <c:v>591</c:v>
                </c:pt>
                <c:pt idx="1183">
                  <c:v>591.5</c:v>
                </c:pt>
                <c:pt idx="1184">
                  <c:v>592</c:v>
                </c:pt>
                <c:pt idx="1185">
                  <c:v>592.5</c:v>
                </c:pt>
                <c:pt idx="1186">
                  <c:v>593</c:v>
                </c:pt>
                <c:pt idx="1187">
                  <c:v>593.5</c:v>
                </c:pt>
                <c:pt idx="1188">
                  <c:v>594</c:v>
                </c:pt>
                <c:pt idx="1189">
                  <c:v>594.5</c:v>
                </c:pt>
                <c:pt idx="1190">
                  <c:v>595</c:v>
                </c:pt>
                <c:pt idx="1191">
                  <c:v>595.5</c:v>
                </c:pt>
                <c:pt idx="1192">
                  <c:v>596</c:v>
                </c:pt>
                <c:pt idx="1193">
                  <c:v>596.5</c:v>
                </c:pt>
                <c:pt idx="1194">
                  <c:v>597</c:v>
                </c:pt>
                <c:pt idx="1195">
                  <c:v>597.5</c:v>
                </c:pt>
                <c:pt idx="1196">
                  <c:v>598</c:v>
                </c:pt>
                <c:pt idx="1197">
                  <c:v>598.5</c:v>
                </c:pt>
                <c:pt idx="1198">
                  <c:v>599</c:v>
                </c:pt>
                <c:pt idx="1199">
                  <c:v>599.5</c:v>
                </c:pt>
                <c:pt idx="1200">
                  <c:v>600</c:v>
                </c:pt>
                <c:pt idx="1201">
                  <c:v>600.5</c:v>
                </c:pt>
                <c:pt idx="1202">
                  <c:v>601</c:v>
                </c:pt>
                <c:pt idx="1203">
                  <c:v>601.5</c:v>
                </c:pt>
                <c:pt idx="1204">
                  <c:v>602</c:v>
                </c:pt>
                <c:pt idx="1205">
                  <c:v>602.5</c:v>
                </c:pt>
                <c:pt idx="1206">
                  <c:v>603</c:v>
                </c:pt>
                <c:pt idx="1207">
                  <c:v>603.5</c:v>
                </c:pt>
                <c:pt idx="1208">
                  <c:v>604</c:v>
                </c:pt>
                <c:pt idx="1209">
                  <c:v>604.5</c:v>
                </c:pt>
                <c:pt idx="1210">
                  <c:v>605</c:v>
                </c:pt>
                <c:pt idx="1211">
                  <c:v>605.5</c:v>
                </c:pt>
                <c:pt idx="1212">
                  <c:v>606</c:v>
                </c:pt>
                <c:pt idx="1213">
                  <c:v>606.5</c:v>
                </c:pt>
                <c:pt idx="1214">
                  <c:v>607</c:v>
                </c:pt>
                <c:pt idx="1215">
                  <c:v>607.5</c:v>
                </c:pt>
                <c:pt idx="1216">
                  <c:v>608</c:v>
                </c:pt>
                <c:pt idx="1217">
                  <c:v>608.5</c:v>
                </c:pt>
                <c:pt idx="1218">
                  <c:v>609</c:v>
                </c:pt>
                <c:pt idx="1219">
                  <c:v>609.5</c:v>
                </c:pt>
                <c:pt idx="1220">
                  <c:v>610</c:v>
                </c:pt>
                <c:pt idx="1221">
                  <c:v>610.5</c:v>
                </c:pt>
                <c:pt idx="1222">
                  <c:v>611</c:v>
                </c:pt>
                <c:pt idx="1223">
                  <c:v>611.5</c:v>
                </c:pt>
                <c:pt idx="1224">
                  <c:v>612</c:v>
                </c:pt>
                <c:pt idx="1225">
                  <c:v>612.5</c:v>
                </c:pt>
                <c:pt idx="1226">
                  <c:v>613</c:v>
                </c:pt>
                <c:pt idx="1227">
                  <c:v>613.5</c:v>
                </c:pt>
                <c:pt idx="1228">
                  <c:v>614</c:v>
                </c:pt>
                <c:pt idx="1229">
                  <c:v>614.5</c:v>
                </c:pt>
                <c:pt idx="1230">
                  <c:v>615</c:v>
                </c:pt>
                <c:pt idx="1231">
                  <c:v>615.5</c:v>
                </c:pt>
                <c:pt idx="1232">
                  <c:v>616</c:v>
                </c:pt>
                <c:pt idx="1233">
                  <c:v>616.5</c:v>
                </c:pt>
                <c:pt idx="1234">
                  <c:v>617</c:v>
                </c:pt>
                <c:pt idx="1235">
                  <c:v>617.5</c:v>
                </c:pt>
                <c:pt idx="1236">
                  <c:v>618</c:v>
                </c:pt>
                <c:pt idx="1237">
                  <c:v>618.5</c:v>
                </c:pt>
                <c:pt idx="1238">
                  <c:v>619</c:v>
                </c:pt>
                <c:pt idx="1239">
                  <c:v>619.5</c:v>
                </c:pt>
                <c:pt idx="1240">
                  <c:v>620</c:v>
                </c:pt>
                <c:pt idx="1241">
                  <c:v>620.5</c:v>
                </c:pt>
                <c:pt idx="1242">
                  <c:v>621</c:v>
                </c:pt>
                <c:pt idx="1243">
                  <c:v>621.5</c:v>
                </c:pt>
                <c:pt idx="1244">
                  <c:v>622</c:v>
                </c:pt>
                <c:pt idx="1245">
                  <c:v>622.5</c:v>
                </c:pt>
                <c:pt idx="1246">
                  <c:v>623</c:v>
                </c:pt>
                <c:pt idx="1247">
                  <c:v>623.5</c:v>
                </c:pt>
                <c:pt idx="1248">
                  <c:v>624</c:v>
                </c:pt>
                <c:pt idx="1249">
                  <c:v>624.5</c:v>
                </c:pt>
                <c:pt idx="1250">
                  <c:v>625</c:v>
                </c:pt>
                <c:pt idx="1251">
                  <c:v>625.5</c:v>
                </c:pt>
                <c:pt idx="1252">
                  <c:v>626</c:v>
                </c:pt>
                <c:pt idx="1253">
                  <c:v>626.5</c:v>
                </c:pt>
                <c:pt idx="1254">
                  <c:v>627</c:v>
                </c:pt>
                <c:pt idx="1255">
                  <c:v>627.5</c:v>
                </c:pt>
                <c:pt idx="1256">
                  <c:v>628</c:v>
                </c:pt>
                <c:pt idx="1257">
                  <c:v>628.5</c:v>
                </c:pt>
                <c:pt idx="1258">
                  <c:v>629</c:v>
                </c:pt>
                <c:pt idx="1259">
                  <c:v>629.5</c:v>
                </c:pt>
                <c:pt idx="1260">
                  <c:v>630</c:v>
                </c:pt>
                <c:pt idx="1261">
                  <c:v>630.5</c:v>
                </c:pt>
                <c:pt idx="1262">
                  <c:v>631</c:v>
                </c:pt>
                <c:pt idx="1263">
                  <c:v>631.5</c:v>
                </c:pt>
                <c:pt idx="1264">
                  <c:v>632</c:v>
                </c:pt>
                <c:pt idx="1265">
                  <c:v>632.5</c:v>
                </c:pt>
                <c:pt idx="1266">
                  <c:v>633</c:v>
                </c:pt>
                <c:pt idx="1267">
                  <c:v>633.5</c:v>
                </c:pt>
                <c:pt idx="1268">
                  <c:v>634</c:v>
                </c:pt>
                <c:pt idx="1269">
                  <c:v>634.5</c:v>
                </c:pt>
                <c:pt idx="1270">
                  <c:v>635</c:v>
                </c:pt>
                <c:pt idx="1271">
                  <c:v>635.5</c:v>
                </c:pt>
                <c:pt idx="1272">
                  <c:v>636</c:v>
                </c:pt>
                <c:pt idx="1273">
                  <c:v>636.5</c:v>
                </c:pt>
                <c:pt idx="1274">
                  <c:v>637</c:v>
                </c:pt>
                <c:pt idx="1275">
                  <c:v>637.5</c:v>
                </c:pt>
                <c:pt idx="1276">
                  <c:v>638</c:v>
                </c:pt>
                <c:pt idx="1277">
                  <c:v>638.5</c:v>
                </c:pt>
                <c:pt idx="1278">
                  <c:v>639</c:v>
                </c:pt>
                <c:pt idx="1279">
                  <c:v>639.5</c:v>
                </c:pt>
                <c:pt idx="1280">
                  <c:v>640</c:v>
                </c:pt>
                <c:pt idx="1281">
                  <c:v>640.5</c:v>
                </c:pt>
                <c:pt idx="1282">
                  <c:v>641</c:v>
                </c:pt>
                <c:pt idx="1283">
                  <c:v>641.5</c:v>
                </c:pt>
                <c:pt idx="1284">
                  <c:v>642</c:v>
                </c:pt>
                <c:pt idx="1285">
                  <c:v>642.5</c:v>
                </c:pt>
                <c:pt idx="1286">
                  <c:v>643</c:v>
                </c:pt>
                <c:pt idx="1287">
                  <c:v>643.5</c:v>
                </c:pt>
                <c:pt idx="1288">
                  <c:v>644</c:v>
                </c:pt>
                <c:pt idx="1289">
                  <c:v>644.5</c:v>
                </c:pt>
                <c:pt idx="1290">
                  <c:v>645</c:v>
                </c:pt>
                <c:pt idx="1291">
                  <c:v>645.5</c:v>
                </c:pt>
                <c:pt idx="1292">
                  <c:v>646</c:v>
                </c:pt>
                <c:pt idx="1293">
                  <c:v>646.5</c:v>
                </c:pt>
                <c:pt idx="1294">
                  <c:v>647</c:v>
                </c:pt>
                <c:pt idx="1295">
                  <c:v>647.5</c:v>
                </c:pt>
                <c:pt idx="1296">
                  <c:v>648</c:v>
                </c:pt>
                <c:pt idx="1297">
                  <c:v>648.5</c:v>
                </c:pt>
                <c:pt idx="1298">
                  <c:v>649</c:v>
                </c:pt>
                <c:pt idx="1299">
                  <c:v>649.5</c:v>
                </c:pt>
                <c:pt idx="1300">
                  <c:v>650</c:v>
                </c:pt>
                <c:pt idx="1301">
                  <c:v>650.5</c:v>
                </c:pt>
                <c:pt idx="1302">
                  <c:v>651</c:v>
                </c:pt>
                <c:pt idx="1303">
                  <c:v>651.5</c:v>
                </c:pt>
                <c:pt idx="1304">
                  <c:v>652</c:v>
                </c:pt>
                <c:pt idx="1305">
                  <c:v>652.5</c:v>
                </c:pt>
                <c:pt idx="1306">
                  <c:v>653</c:v>
                </c:pt>
                <c:pt idx="1307">
                  <c:v>653.5</c:v>
                </c:pt>
                <c:pt idx="1308">
                  <c:v>654</c:v>
                </c:pt>
                <c:pt idx="1309">
                  <c:v>654.5</c:v>
                </c:pt>
                <c:pt idx="1310">
                  <c:v>655</c:v>
                </c:pt>
                <c:pt idx="1311">
                  <c:v>655.5</c:v>
                </c:pt>
                <c:pt idx="1312">
                  <c:v>656</c:v>
                </c:pt>
                <c:pt idx="1313">
                  <c:v>656.5</c:v>
                </c:pt>
                <c:pt idx="1314">
                  <c:v>657</c:v>
                </c:pt>
                <c:pt idx="1315">
                  <c:v>657.5</c:v>
                </c:pt>
                <c:pt idx="1316">
                  <c:v>658</c:v>
                </c:pt>
                <c:pt idx="1317">
                  <c:v>658.5</c:v>
                </c:pt>
                <c:pt idx="1318">
                  <c:v>659</c:v>
                </c:pt>
                <c:pt idx="1319">
                  <c:v>659.5</c:v>
                </c:pt>
                <c:pt idx="1320">
                  <c:v>660</c:v>
                </c:pt>
                <c:pt idx="1321">
                  <c:v>660.5</c:v>
                </c:pt>
                <c:pt idx="1322">
                  <c:v>661</c:v>
                </c:pt>
                <c:pt idx="1323">
                  <c:v>661.5</c:v>
                </c:pt>
                <c:pt idx="1324">
                  <c:v>662</c:v>
                </c:pt>
                <c:pt idx="1325">
                  <c:v>662.5</c:v>
                </c:pt>
                <c:pt idx="1326">
                  <c:v>663</c:v>
                </c:pt>
                <c:pt idx="1327">
                  <c:v>663.5</c:v>
                </c:pt>
                <c:pt idx="1328">
                  <c:v>664</c:v>
                </c:pt>
                <c:pt idx="1329">
                  <c:v>664.5</c:v>
                </c:pt>
                <c:pt idx="1330">
                  <c:v>665</c:v>
                </c:pt>
                <c:pt idx="1331">
                  <c:v>665.5</c:v>
                </c:pt>
                <c:pt idx="1332">
                  <c:v>666</c:v>
                </c:pt>
                <c:pt idx="1333">
                  <c:v>666.5</c:v>
                </c:pt>
                <c:pt idx="1334">
                  <c:v>667</c:v>
                </c:pt>
                <c:pt idx="1335">
                  <c:v>667.5</c:v>
                </c:pt>
                <c:pt idx="1336">
                  <c:v>668</c:v>
                </c:pt>
                <c:pt idx="1337">
                  <c:v>668.5</c:v>
                </c:pt>
                <c:pt idx="1338">
                  <c:v>669</c:v>
                </c:pt>
                <c:pt idx="1339">
                  <c:v>669.5</c:v>
                </c:pt>
                <c:pt idx="1340">
                  <c:v>670</c:v>
                </c:pt>
                <c:pt idx="1341">
                  <c:v>670.5</c:v>
                </c:pt>
                <c:pt idx="1342">
                  <c:v>671</c:v>
                </c:pt>
                <c:pt idx="1343">
                  <c:v>671.5</c:v>
                </c:pt>
                <c:pt idx="1344">
                  <c:v>672</c:v>
                </c:pt>
                <c:pt idx="1345">
                  <c:v>672.5</c:v>
                </c:pt>
                <c:pt idx="1346">
                  <c:v>673</c:v>
                </c:pt>
                <c:pt idx="1347">
                  <c:v>673.5</c:v>
                </c:pt>
                <c:pt idx="1348">
                  <c:v>674</c:v>
                </c:pt>
                <c:pt idx="1349">
                  <c:v>674.5</c:v>
                </c:pt>
                <c:pt idx="1350">
                  <c:v>675</c:v>
                </c:pt>
                <c:pt idx="1351">
                  <c:v>675.5</c:v>
                </c:pt>
                <c:pt idx="1352">
                  <c:v>676</c:v>
                </c:pt>
                <c:pt idx="1353">
                  <c:v>676.5</c:v>
                </c:pt>
                <c:pt idx="1354">
                  <c:v>677</c:v>
                </c:pt>
                <c:pt idx="1355">
                  <c:v>677.5</c:v>
                </c:pt>
                <c:pt idx="1356">
                  <c:v>678</c:v>
                </c:pt>
                <c:pt idx="1357">
                  <c:v>678.5</c:v>
                </c:pt>
                <c:pt idx="1358">
                  <c:v>679</c:v>
                </c:pt>
                <c:pt idx="1359">
                  <c:v>679.5</c:v>
                </c:pt>
                <c:pt idx="1360">
                  <c:v>680</c:v>
                </c:pt>
                <c:pt idx="1361">
                  <c:v>680.5</c:v>
                </c:pt>
                <c:pt idx="1362">
                  <c:v>681</c:v>
                </c:pt>
                <c:pt idx="1363">
                  <c:v>681.5</c:v>
                </c:pt>
                <c:pt idx="1364">
                  <c:v>682</c:v>
                </c:pt>
                <c:pt idx="1365">
                  <c:v>682.5</c:v>
                </c:pt>
                <c:pt idx="1366">
                  <c:v>683</c:v>
                </c:pt>
                <c:pt idx="1367">
                  <c:v>683.5</c:v>
                </c:pt>
                <c:pt idx="1368">
                  <c:v>684</c:v>
                </c:pt>
                <c:pt idx="1369">
                  <c:v>684.5</c:v>
                </c:pt>
                <c:pt idx="1370">
                  <c:v>685</c:v>
                </c:pt>
                <c:pt idx="1371">
                  <c:v>685.5</c:v>
                </c:pt>
                <c:pt idx="1372">
                  <c:v>686</c:v>
                </c:pt>
                <c:pt idx="1373">
                  <c:v>686.5</c:v>
                </c:pt>
                <c:pt idx="1374">
                  <c:v>687</c:v>
                </c:pt>
                <c:pt idx="1375">
                  <c:v>687.5</c:v>
                </c:pt>
                <c:pt idx="1376">
                  <c:v>688</c:v>
                </c:pt>
                <c:pt idx="1377">
                  <c:v>688.5</c:v>
                </c:pt>
                <c:pt idx="1378">
                  <c:v>689</c:v>
                </c:pt>
                <c:pt idx="1379">
                  <c:v>689.5</c:v>
                </c:pt>
                <c:pt idx="1380">
                  <c:v>690</c:v>
                </c:pt>
                <c:pt idx="1381">
                  <c:v>690.5</c:v>
                </c:pt>
                <c:pt idx="1382">
                  <c:v>691</c:v>
                </c:pt>
                <c:pt idx="1383">
                  <c:v>691.5</c:v>
                </c:pt>
                <c:pt idx="1384">
                  <c:v>692</c:v>
                </c:pt>
                <c:pt idx="1385">
                  <c:v>692.5</c:v>
                </c:pt>
                <c:pt idx="1386">
                  <c:v>693</c:v>
                </c:pt>
                <c:pt idx="1387">
                  <c:v>693.5</c:v>
                </c:pt>
                <c:pt idx="1388">
                  <c:v>694</c:v>
                </c:pt>
                <c:pt idx="1389">
                  <c:v>694.5</c:v>
                </c:pt>
                <c:pt idx="1390">
                  <c:v>695</c:v>
                </c:pt>
                <c:pt idx="1391">
                  <c:v>695.5</c:v>
                </c:pt>
                <c:pt idx="1392">
                  <c:v>696</c:v>
                </c:pt>
                <c:pt idx="1393">
                  <c:v>696.5</c:v>
                </c:pt>
                <c:pt idx="1394">
                  <c:v>697</c:v>
                </c:pt>
                <c:pt idx="1395">
                  <c:v>697.5</c:v>
                </c:pt>
                <c:pt idx="1396">
                  <c:v>698</c:v>
                </c:pt>
                <c:pt idx="1397">
                  <c:v>698.5</c:v>
                </c:pt>
                <c:pt idx="1398">
                  <c:v>699</c:v>
                </c:pt>
                <c:pt idx="1399">
                  <c:v>699.5</c:v>
                </c:pt>
                <c:pt idx="1400">
                  <c:v>700</c:v>
                </c:pt>
                <c:pt idx="1401">
                  <c:v>700.5</c:v>
                </c:pt>
                <c:pt idx="1402">
                  <c:v>701</c:v>
                </c:pt>
                <c:pt idx="1403">
                  <c:v>701.5</c:v>
                </c:pt>
                <c:pt idx="1404">
                  <c:v>702</c:v>
                </c:pt>
                <c:pt idx="1405">
                  <c:v>702.5</c:v>
                </c:pt>
                <c:pt idx="1406">
                  <c:v>703</c:v>
                </c:pt>
                <c:pt idx="1407">
                  <c:v>703.5</c:v>
                </c:pt>
                <c:pt idx="1408">
                  <c:v>704</c:v>
                </c:pt>
                <c:pt idx="1409">
                  <c:v>704.5</c:v>
                </c:pt>
                <c:pt idx="1410">
                  <c:v>705</c:v>
                </c:pt>
                <c:pt idx="1411">
                  <c:v>705.5</c:v>
                </c:pt>
                <c:pt idx="1412">
                  <c:v>706</c:v>
                </c:pt>
                <c:pt idx="1413">
                  <c:v>706.5</c:v>
                </c:pt>
                <c:pt idx="1414">
                  <c:v>707</c:v>
                </c:pt>
                <c:pt idx="1415">
                  <c:v>707.5</c:v>
                </c:pt>
                <c:pt idx="1416">
                  <c:v>708</c:v>
                </c:pt>
                <c:pt idx="1417">
                  <c:v>708.5</c:v>
                </c:pt>
                <c:pt idx="1418">
                  <c:v>709</c:v>
                </c:pt>
                <c:pt idx="1419">
                  <c:v>709.5</c:v>
                </c:pt>
                <c:pt idx="1420">
                  <c:v>710</c:v>
                </c:pt>
                <c:pt idx="1421">
                  <c:v>710.5</c:v>
                </c:pt>
                <c:pt idx="1422">
                  <c:v>711</c:v>
                </c:pt>
                <c:pt idx="1423">
                  <c:v>711.5</c:v>
                </c:pt>
                <c:pt idx="1424">
                  <c:v>712</c:v>
                </c:pt>
                <c:pt idx="1425">
                  <c:v>712.5</c:v>
                </c:pt>
                <c:pt idx="1426">
                  <c:v>713</c:v>
                </c:pt>
                <c:pt idx="1427">
                  <c:v>713.5</c:v>
                </c:pt>
                <c:pt idx="1428">
                  <c:v>714</c:v>
                </c:pt>
                <c:pt idx="1429">
                  <c:v>714.5</c:v>
                </c:pt>
                <c:pt idx="1430">
                  <c:v>715</c:v>
                </c:pt>
                <c:pt idx="1431">
                  <c:v>715.5</c:v>
                </c:pt>
                <c:pt idx="1432">
                  <c:v>716</c:v>
                </c:pt>
                <c:pt idx="1433">
                  <c:v>716.5</c:v>
                </c:pt>
                <c:pt idx="1434">
                  <c:v>717</c:v>
                </c:pt>
                <c:pt idx="1435">
                  <c:v>717.5</c:v>
                </c:pt>
                <c:pt idx="1436">
                  <c:v>718</c:v>
                </c:pt>
                <c:pt idx="1437">
                  <c:v>718.5</c:v>
                </c:pt>
                <c:pt idx="1438">
                  <c:v>719</c:v>
                </c:pt>
                <c:pt idx="1439">
                  <c:v>719.5</c:v>
                </c:pt>
                <c:pt idx="1440">
                  <c:v>720</c:v>
                </c:pt>
                <c:pt idx="1441">
                  <c:v>720.5</c:v>
                </c:pt>
                <c:pt idx="1442">
                  <c:v>721</c:v>
                </c:pt>
                <c:pt idx="1443">
                  <c:v>721.5</c:v>
                </c:pt>
                <c:pt idx="1444">
                  <c:v>722</c:v>
                </c:pt>
                <c:pt idx="1445">
                  <c:v>722.5</c:v>
                </c:pt>
                <c:pt idx="1446">
                  <c:v>723</c:v>
                </c:pt>
                <c:pt idx="1447">
                  <c:v>723.5</c:v>
                </c:pt>
                <c:pt idx="1448">
                  <c:v>724</c:v>
                </c:pt>
                <c:pt idx="1449">
                  <c:v>724.5</c:v>
                </c:pt>
                <c:pt idx="1450">
                  <c:v>725</c:v>
                </c:pt>
                <c:pt idx="1451">
                  <c:v>725.5</c:v>
                </c:pt>
                <c:pt idx="1452">
                  <c:v>726</c:v>
                </c:pt>
                <c:pt idx="1453">
                  <c:v>726.5</c:v>
                </c:pt>
                <c:pt idx="1454">
                  <c:v>727</c:v>
                </c:pt>
                <c:pt idx="1455">
                  <c:v>727.5</c:v>
                </c:pt>
                <c:pt idx="1456">
                  <c:v>728</c:v>
                </c:pt>
                <c:pt idx="1457">
                  <c:v>728.5</c:v>
                </c:pt>
                <c:pt idx="1458">
                  <c:v>729</c:v>
                </c:pt>
                <c:pt idx="1459">
                  <c:v>729.5</c:v>
                </c:pt>
                <c:pt idx="1460">
                  <c:v>730</c:v>
                </c:pt>
                <c:pt idx="1461">
                  <c:v>730.5</c:v>
                </c:pt>
                <c:pt idx="1462">
                  <c:v>731</c:v>
                </c:pt>
                <c:pt idx="1463">
                  <c:v>731.5</c:v>
                </c:pt>
                <c:pt idx="1464">
                  <c:v>732</c:v>
                </c:pt>
                <c:pt idx="1465">
                  <c:v>732.5</c:v>
                </c:pt>
                <c:pt idx="1466">
                  <c:v>733</c:v>
                </c:pt>
                <c:pt idx="1467">
                  <c:v>733.5</c:v>
                </c:pt>
                <c:pt idx="1468">
                  <c:v>734</c:v>
                </c:pt>
                <c:pt idx="1469">
                  <c:v>734.5</c:v>
                </c:pt>
                <c:pt idx="1470">
                  <c:v>735</c:v>
                </c:pt>
                <c:pt idx="1471">
                  <c:v>735.5</c:v>
                </c:pt>
                <c:pt idx="1472">
                  <c:v>736</c:v>
                </c:pt>
                <c:pt idx="1473">
                  <c:v>736.5</c:v>
                </c:pt>
                <c:pt idx="1474">
                  <c:v>737</c:v>
                </c:pt>
                <c:pt idx="1475">
                  <c:v>737.5</c:v>
                </c:pt>
                <c:pt idx="1476">
                  <c:v>738</c:v>
                </c:pt>
                <c:pt idx="1477">
                  <c:v>738.5</c:v>
                </c:pt>
                <c:pt idx="1478">
                  <c:v>739</c:v>
                </c:pt>
                <c:pt idx="1479">
                  <c:v>739.5</c:v>
                </c:pt>
                <c:pt idx="1480">
                  <c:v>740</c:v>
                </c:pt>
                <c:pt idx="1481">
                  <c:v>740.5</c:v>
                </c:pt>
                <c:pt idx="1482">
                  <c:v>741</c:v>
                </c:pt>
                <c:pt idx="1483">
                  <c:v>741.5</c:v>
                </c:pt>
                <c:pt idx="1484">
                  <c:v>742</c:v>
                </c:pt>
                <c:pt idx="1485">
                  <c:v>742.5</c:v>
                </c:pt>
                <c:pt idx="1486">
                  <c:v>743</c:v>
                </c:pt>
                <c:pt idx="1487">
                  <c:v>743.5</c:v>
                </c:pt>
                <c:pt idx="1488">
                  <c:v>744</c:v>
                </c:pt>
                <c:pt idx="1489">
                  <c:v>744.5</c:v>
                </c:pt>
                <c:pt idx="1490">
                  <c:v>745</c:v>
                </c:pt>
                <c:pt idx="1491">
                  <c:v>745.5</c:v>
                </c:pt>
                <c:pt idx="1492">
                  <c:v>746</c:v>
                </c:pt>
                <c:pt idx="1493">
                  <c:v>746.5</c:v>
                </c:pt>
                <c:pt idx="1494">
                  <c:v>747</c:v>
                </c:pt>
                <c:pt idx="1495">
                  <c:v>747.5</c:v>
                </c:pt>
                <c:pt idx="1496">
                  <c:v>748</c:v>
                </c:pt>
                <c:pt idx="1497">
                  <c:v>748.5</c:v>
                </c:pt>
                <c:pt idx="1498">
                  <c:v>749</c:v>
                </c:pt>
                <c:pt idx="1499">
                  <c:v>749.5</c:v>
                </c:pt>
                <c:pt idx="1500">
                  <c:v>750</c:v>
                </c:pt>
                <c:pt idx="1501">
                  <c:v>750.5</c:v>
                </c:pt>
                <c:pt idx="1502">
                  <c:v>751</c:v>
                </c:pt>
                <c:pt idx="1503">
                  <c:v>751.5</c:v>
                </c:pt>
                <c:pt idx="1504">
                  <c:v>752</c:v>
                </c:pt>
                <c:pt idx="1505">
                  <c:v>752.5</c:v>
                </c:pt>
                <c:pt idx="1506">
                  <c:v>753</c:v>
                </c:pt>
                <c:pt idx="1507">
                  <c:v>753.5</c:v>
                </c:pt>
                <c:pt idx="1508">
                  <c:v>754</c:v>
                </c:pt>
                <c:pt idx="1509">
                  <c:v>754.5</c:v>
                </c:pt>
                <c:pt idx="1510">
                  <c:v>755</c:v>
                </c:pt>
                <c:pt idx="1511">
                  <c:v>755.5</c:v>
                </c:pt>
                <c:pt idx="1512">
                  <c:v>756</c:v>
                </c:pt>
                <c:pt idx="1513">
                  <c:v>756.5</c:v>
                </c:pt>
                <c:pt idx="1514">
                  <c:v>757</c:v>
                </c:pt>
                <c:pt idx="1515">
                  <c:v>757.5</c:v>
                </c:pt>
                <c:pt idx="1516">
                  <c:v>758</c:v>
                </c:pt>
                <c:pt idx="1517">
                  <c:v>758.5</c:v>
                </c:pt>
                <c:pt idx="1518">
                  <c:v>759</c:v>
                </c:pt>
                <c:pt idx="1519">
                  <c:v>759.5</c:v>
                </c:pt>
                <c:pt idx="1520">
                  <c:v>760</c:v>
                </c:pt>
                <c:pt idx="1521">
                  <c:v>760.5</c:v>
                </c:pt>
                <c:pt idx="1522">
                  <c:v>761</c:v>
                </c:pt>
                <c:pt idx="1523">
                  <c:v>761.5</c:v>
                </c:pt>
                <c:pt idx="1524">
                  <c:v>762</c:v>
                </c:pt>
                <c:pt idx="1525">
                  <c:v>762.5</c:v>
                </c:pt>
                <c:pt idx="1526">
                  <c:v>763</c:v>
                </c:pt>
                <c:pt idx="1527">
                  <c:v>763.5</c:v>
                </c:pt>
                <c:pt idx="1528">
                  <c:v>764</c:v>
                </c:pt>
                <c:pt idx="1529">
                  <c:v>764.5</c:v>
                </c:pt>
                <c:pt idx="1530">
                  <c:v>765</c:v>
                </c:pt>
                <c:pt idx="1531">
                  <c:v>765.5</c:v>
                </c:pt>
                <c:pt idx="1532">
                  <c:v>766</c:v>
                </c:pt>
                <c:pt idx="1533">
                  <c:v>766.5</c:v>
                </c:pt>
                <c:pt idx="1534">
                  <c:v>767</c:v>
                </c:pt>
                <c:pt idx="1535">
                  <c:v>767.5</c:v>
                </c:pt>
                <c:pt idx="1536">
                  <c:v>768</c:v>
                </c:pt>
                <c:pt idx="1537">
                  <c:v>768.5</c:v>
                </c:pt>
                <c:pt idx="1538">
                  <c:v>769</c:v>
                </c:pt>
              </c:numCache>
            </c:numRef>
          </c:yVal>
        </c:ser>
        <c:axId val="59370112"/>
        <c:axId val="59368192"/>
      </c:scatterChart>
      <c:valAx>
        <c:axId val="59370112"/>
        <c:scaling>
          <c:orientation val="minMax"/>
        </c:scaling>
        <c:axPos val="t"/>
        <c:numFmt formatCode="General" sourceLinked="1"/>
        <c:majorTickMark val="in"/>
        <c:minorTickMark val="in"/>
        <c:tickLblPos val="high"/>
        <c:crossAx val="59368192"/>
        <c:crossesAt val="1000"/>
        <c:crossBetween val="midCat"/>
      </c:valAx>
      <c:valAx>
        <c:axId val="59368192"/>
        <c:scaling>
          <c:orientation val="maxMin"/>
          <c:max val="1000"/>
        </c:scaling>
        <c:axPos val="l"/>
        <c:majorGridlines/>
        <c:numFmt formatCode="General" sourceLinked="1"/>
        <c:tickLblPos val="nextTo"/>
        <c:crossAx val="59370112"/>
        <c:crosses val="autoZero"/>
        <c:crossBetween val="midCat"/>
        <c:minorUnit val="25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36</xdr:row>
      <xdr:rowOff>66675</xdr:rowOff>
    </xdr:from>
    <xdr:to>
      <xdr:col>13</xdr:col>
      <xdr:colOff>381000</xdr:colOff>
      <xdr:row>80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74"/>
  <sheetViews>
    <sheetView tabSelected="1" workbookViewId="0"/>
  </sheetViews>
  <sheetFormatPr defaultRowHeight="15"/>
  <sheetData>
    <row r="1" spans="1:9">
      <c r="A1" t="s">
        <v>0</v>
      </c>
      <c r="B1" t="s">
        <v>1</v>
      </c>
    </row>
    <row r="2" spans="1:9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e">
        <f>-VERSION</f>
        <v>#NAME?</v>
      </c>
      <c r="I2">
        <v>2</v>
      </c>
    </row>
    <row r="3" spans="1:9"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</row>
    <row r="4" spans="1:9">
      <c r="A4" t="s">
        <v>15</v>
      </c>
      <c r="B4" t="s">
        <v>1</v>
      </c>
    </row>
    <row r="5" spans="1:9">
      <c r="A5" t="s">
        <v>16</v>
      </c>
      <c r="B5" t="s">
        <v>17</v>
      </c>
      <c r="C5" t="s">
        <v>18</v>
      </c>
      <c r="D5" t="s">
        <v>17</v>
      </c>
      <c r="E5" t="s">
        <v>19</v>
      </c>
    </row>
    <row r="6" spans="1:9">
      <c r="A6" t="s">
        <v>20</v>
      </c>
      <c r="B6" t="s">
        <v>21</v>
      </c>
    </row>
    <row r="7" spans="1:9">
      <c r="B7" t="s">
        <v>22</v>
      </c>
      <c r="C7" t="s">
        <v>23</v>
      </c>
      <c r="D7" t="s">
        <v>24</v>
      </c>
    </row>
    <row r="8" spans="1:9">
      <c r="B8" t="s">
        <v>25</v>
      </c>
      <c r="C8" t="s">
        <v>26</v>
      </c>
      <c r="D8" t="s">
        <v>24</v>
      </c>
    </row>
    <row r="9" spans="1:9">
      <c r="B9" t="s">
        <v>27</v>
      </c>
      <c r="C9" t="s">
        <v>28</v>
      </c>
      <c r="D9" t="s">
        <v>29</v>
      </c>
    </row>
    <row r="10" spans="1:9">
      <c r="B10" t="s">
        <v>30</v>
      </c>
      <c r="C10" t="s">
        <v>31</v>
      </c>
      <c r="D10" t="s">
        <v>32</v>
      </c>
    </row>
    <row r="11" spans="1:9">
      <c r="B11" t="s">
        <v>33</v>
      </c>
      <c r="C11" t="s">
        <v>34</v>
      </c>
      <c r="D11" t="s">
        <v>35</v>
      </c>
      <c r="E11" t="s">
        <v>36</v>
      </c>
      <c r="F11" t="s">
        <v>37</v>
      </c>
      <c r="G11" t="s">
        <v>38</v>
      </c>
    </row>
    <row r="12" spans="1:9">
      <c r="B12" t="s">
        <v>39</v>
      </c>
      <c r="C12" t="s">
        <v>40</v>
      </c>
    </row>
    <row r="13" spans="1:9">
      <c r="B13" t="s">
        <v>41</v>
      </c>
      <c r="C13" t="s">
        <v>42</v>
      </c>
      <c r="D13" t="s">
        <v>43</v>
      </c>
    </row>
    <row r="14" spans="1:9">
      <c r="B14" t="s">
        <v>44</v>
      </c>
      <c r="C14" t="s">
        <v>42</v>
      </c>
      <c r="D14" t="s">
        <v>45</v>
      </c>
      <c r="E14" t="s">
        <v>46</v>
      </c>
      <c r="F14" t="s">
        <v>47</v>
      </c>
      <c r="G14" t="s">
        <v>48</v>
      </c>
    </row>
    <row r="15" spans="1:9">
      <c r="B15" t="s">
        <v>49</v>
      </c>
      <c r="C15" t="s">
        <v>50</v>
      </c>
      <c r="D15" t="s">
        <v>51</v>
      </c>
      <c r="E15" t="s">
        <v>52</v>
      </c>
      <c r="F15" t="s">
        <v>53</v>
      </c>
    </row>
    <row r="16" spans="1:9">
      <c r="B16" t="s">
        <v>54</v>
      </c>
      <c r="C16" t="s">
        <v>55</v>
      </c>
      <c r="D16" t="s">
        <v>56</v>
      </c>
    </row>
    <row r="17" spans="1:8">
      <c r="B17" t="s">
        <v>57</v>
      </c>
      <c r="C17" t="s">
        <v>58</v>
      </c>
      <c r="D17" t="s">
        <v>59</v>
      </c>
    </row>
    <row r="18" spans="1:8">
      <c r="B18" t="s">
        <v>60</v>
      </c>
      <c r="C18" t="s">
        <v>42</v>
      </c>
      <c r="D18" t="s">
        <v>61</v>
      </c>
      <c r="E18" t="s">
        <v>62</v>
      </c>
      <c r="F18" t="s">
        <v>63</v>
      </c>
    </row>
    <row r="19" spans="1:8">
      <c r="B19" t="s">
        <v>64</v>
      </c>
      <c r="C19" t="s">
        <v>42</v>
      </c>
      <c r="D19" t="s">
        <v>65</v>
      </c>
      <c r="E19" t="s">
        <v>66</v>
      </c>
    </row>
    <row r="20" spans="1:8">
      <c r="A20" t="s">
        <v>67</v>
      </c>
      <c r="B20" t="s">
        <v>1</v>
      </c>
    </row>
    <row r="21" spans="1:8">
      <c r="A21" t="s">
        <v>16</v>
      </c>
      <c r="B21" t="s">
        <v>68</v>
      </c>
      <c r="C21" t="s">
        <v>69</v>
      </c>
      <c r="D21" t="s">
        <v>70</v>
      </c>
      <c r="E21" t="s">
        <v>19</v>
      </c>
    </row>
    <row r="22" spans="1:8">
      <c r="A22" t="s">
        <v>71</v>
      </c>
      <c r="B22" t="s">
        <v>72</v>
      </c>
    </row>
    <row r="23" spans="1:8">
      <c r="B23" t="s">
        <v>73</v>
      </c>
      <c r="C23" t="s">
        <v>74</v>
      </c>
    </row>
    <row r="24" spans="1:8">
      <c r="B24" t="s">
        <v>75</v>
      </c>
      <c r="C24" t="s">
        <v>76</v>
      </c>
      <c r="D24" t="s">
        <v>77</v>
      </c>
      <c r="E24" t="s">
        <v>78</v>
      </c>
      <c r="F24" t="s">
        <v>79</v>
      </c>
    </row>
    <row r="25" spans="1:8">
      <c r="A25" t="s">
        <v>80</v>
      </c>
      <c r="B25" t="s">
        <v>1</v>
      </c>
    </row>
    <row r="26" spans="1:8">
      <c r="A26" t="s">
        <v>16</v>
      </c>
      <c r="B26" t="s">
        <v>18</v>
      </c>
      <c r="C26" t="s">
        <v>81</v>
      </c>
      <c r="D26" t="s">
        <v>19</v>
      </c>
    </row>
    <row r="27" spans="1:8">
      <c r="A27" t="s">
        <v>71</v>
      </c>
      <c r="B27" t="s">
        <v>72</v>
      </c>
    </row>
    <row r="28" spans="1:8">
      <c r="B28" t="s">
        <v>82</v>
      </c>
      <c r="C28" t="s">
        <v>83</v>
      </c>
      <c r="D28" t="s">
        <v>84</v>
      </c>
      <c r="E28" t="s">
        <v>85</v>
      </c>
      <c r="F28" t="s">
        <v>86</v>
      </c>
    </row>
    <row r="29" spans="1:8">
      <c r="B29" t="s">
        <v>87</v>
      </c>
      <c r="C29" t="s">
        <v>42</v>
      </c>
      <c r="D29" t="s">
        <v>88</v>
      </c>
      <c r="E29" t="s">
        <v>85</v>
      </c>
      <c r="F29" t="s">
        <v>89</v>
      </c>
    </row>
    <row r="30" spans="1:8">
      <c r="B30" t="s">
        <v>90</v>
      </c>
      <c r="C30" t="s">
        <v>91</v>
      </c>
      <c r="D30" t="s">
        <v>92</v>
      </c>
      <c r="E30" t="s">
        <v>93</v>
      </c>
      <c r="F30" t="s">
        <v>94</v>
      </c>
    </row>
    <row r="31" spans="1:8">
      <c r="B31" t="s">
        <v>95</v>
      </c>
      <c r="C31" t="s">
        <v>83</v>
      </c>
      <c r="D31" t="s">
        <v>96</v>
      </c>
      <c r="E31" t="s">
        <v>97</v>
      </c>
      <c r="F31" t="s">
        <v>24</v>
      </c>
      <c r="G31" t="s">
        <v>93</v>
      </c>
      <c r="H31" t="s">
        <v>94</v>
      </c>
    </row>
    <row r="32" spans="1:8">
      <c r="B32" t="s">
        <v>98</v>
      </c>
      <c r="C32" t="s">
        <v>83</v>
      </c>
      <c r="D32" t="s">
        <v>99</v>
      </c>
      <c r="E32" t="s">
        <v>97</v>
      </c>
      <c r="F32" t="s">
        <v>24</v>
      </c>
      <c r="G32" t="s">
        <v>93</v>
      </c>
      <c r="H32" t="s">
        <v>100</v>
      </c>
    </row>
    <row r="33" spans="1:5">
      <c r="B33" t="s">
        <v>101</v>
      </c>
      <c r="C33" t="s">
        <v>83</v>
      </c>
      <c r="D33" t="s">
        <v>102</v>
      </c>
      <c r="E33" t="s">
        <v>103</v>
      </c>
    </row>
    <row r="34" spans="1:5">
      <c r="B34" t="s">
        <v>104</v>
      </c>
      <c r="C34" t="s">
        <v>83</v>
      </c>
      <c r="D34" t="s">
        <v>105</v>
      </c>
      <c r="E34" t="s">
        <v>106</v>
      </c>
    </row>
    <row r="35" spans="1:5">
      <c r="A35" t="s">
        <v>107</v>
      </c>
      <c r="B35" t="s">
        <v>13</v>
      </c>
      <c r="C35" t="s">
        <v>75</v>
      </c>
    </row>
    <row r="36" spans="1:5">
      <c r="B36">
        <v>0</v>
      </c>
      <c r="C36">
        <v>20.81</v>
      </c>
    </row>
    <row r="37" spans="1:5">
      <c r="B37">
        <v>0.5</v>
      </c>
      <c r="C37">
        <v>20.81</v>
      </c>
    </row>
    <row r="38" spans="1:5">
      <c r="B38">
        <v>1</v>
      </c>
      <c r="C38">
        <v>20.71</v>
      </c>
    </row>
    <row r="39" spans="1:5">
      <c r="B39">
        <v>1.5</v>
      </c>
      <c r="C39">
        <v>20.58</v>
      </c>
    </row>
    <row r="40" spans="1:5">
      <c r="B40">
        <v>2</v>
      </c>
      <c r="C40">
        <v>20.52</v>
      </c>
    </row>
    <row r="41" spans="1:5">
      <c r="B41">
        <v>2.5</v>
      </c>
      <c r="C41">
        <v>20.39</v>
      </c>
    </row>
    <row r="42" spans="1:5">
      <c r="B42">
        <v>3</v>
      </c>
      <c r="C42">
        <v>20.309999999999999</v>
      </c>
    </row>
    <row r="43" spans="1:5">
      <c r="B43">
        <v>3.5</v>
      </c>
      <c r="C43">
        <v>20.309999999999999</v>
      </c>
    </row>
    <row r="44" spans="1:5">
      <c r="B44">
        <v>4</v>
      </c>
      <c r="C44">
        <v>20.309999999999999</v>
      </c>
    </row>
    <row r="45" spans="1:5">
      <c r="B45">
        <v>4.5</v>
      </c>
      <c r="C45">
        <v>20.32</v>
      </c>
    </row>
    <row r="46" spans="1:5">
      <c r="B46">
        <v>5</v>
      </c>
      <c r="C46">
        <v>20.09</v>
      </c>
    </row>
    <row r="47" spans="1:5">
      <c r="B47">
        <v>5.5</v>
      </c>
      <c r="C47">
        <v>19.78</v>
      </c>
    </row>
    <row r="48" spans="1:5">
      <c r="B48">
        <v>6</v>
      </c>
      <c r="C48">
        <v>19.600000000000001</v>
      </c>
    </row>
    <row r="49" spans="2:3">
      <c r="B49">
        <v>6.5</v>
      </c>
      <c r="C49">
        <v>25.14</v>
      </c>
    </row>
    <row r="50" spans="2:3">
      <c r="B50">
        <v>7</v>
      </c>
      <c r="C50">
        <v>24.25</v>
      </c>
    </row>
    <row r="51" spans="2:3">
      <c r="B51">
        <v>7.5</v>
      </c>
      <c r="C51">
        <v>23.7</v>
      </c>
    </row>
    <row r="52" spans="2:3">
      <c r="B52">
        <v>8</v>
      </c>
      <c r="C52">
        <v>26.08</v>
      </c>
    </row>
    <row r="53" spans="2:3">
      <c r="B53">
        <v>8.5</v>
      </c>
      <c r="C53">
        <v>26.1</v>
      </c>
    </row>
    <row r="54" spans="2:3">
      <c r="B54">
        <v>9</v>
      </c>
      <c r="C54">
        <v>25.2</v>
      </c>
    </row>
    <row r="55" spans="2:3">
      <c r="B55">
        <v>9.5</v>
      </c>
      <c r="C55">
        <v>29.65</v>
      </c>
    </row>
    <row r="56" spans="2:3">
      <c r="B56">
        <v>10</v>
      </c>
      <c r="C56">
        <v>31.09</v>
      </c>
    </row>
    <row r="57" spans="2:3">
      <c r="B57">
        <v>10.5</v>
      </c>
      <c r="C57">
        <v>31.72</v>
      </c>
    </row>
    <row r="58" spans="2:3">
      <c r="B58">
        <v>11</v>
      </c>
      <c r="C58">
        <v>31.78</v>
      </c>
    </row>
    <row r="59" spans="2:3">
      <c r="B59">
        <v>11.5</v>
      </c>
      <c r="C59">
        <v>34</v>
      </c>
    </row>
    <row r="60" spans="2:3">
      <c r="B60">
        <v>12</v>
      </c>
      <c r="C60">
        <v>36.57</v>
      </c>
    </row>
    <row r="61" spans="2:3">
      <c r="B61">
        <v>12.5</v>
      </c>
      <c r="C61">
        <v>37.08</v>
      </c>
    </row>
    <row r="62" spans="2:3">
      <c r="B62">
        <v>13</v>
      </c>
      <c r="C62">
        <v>35.58</v>
      </c>
    </row>
    <row r="63" spans="2:3">
      <c r="B63">
        <v>13.5</v>
      </c>
      <c r="C63">
        <v>34.71</v>
      </c>
    </row>
    <row r="64" spans="2:3">
      <c r="B64">
        <v>14</v>
      </c>
      <c r="C64">
        <v>34.61</v>
      </c>
    </row>
    <row r="65" spans="2:3">
      <c r="B65">
        <v>14.5</v>
      </c>
      <c r="C65">
        <v>36.94</v>
      </c>
    </row>
    <row r="66" spans="2:3">
      <c r="B66">
        <v>15</v>
      </c>
      <c r="C66">
        <v>40.72</v>
      </c>
    </row>
    <row r="67" spans="2:3">
      <c r="B67">
        <v>15.5</v>
      </c>
      <c r="C67">
        <v>42.01</v>
      </c>
    </row>
    <row r="68" spans="2:3">
      <c r="B68">
        <v>16</v>
      </c>
      <c r="C68">
        <v>45.24</v>
      </c>
    </row>
    <row r="69" spans="2:3">
      <c r="B69">
        <v>16.5</v>
      </c>
      <c r="C69">
        <v>50.45</v>
      </c>
    </row>
    <row r="70" spans="2:3">
      <c r="B70">
        <v>17</v>
      </c>
      <c r="C70">
        <v>51.48</v>
      </c>
    </row>
    <row r="71" spans="2:3">
      <c r="B71">
        <v>17.5</v>
      </c>
      <c r="C71">
        <v>51.77</v>
      </c>
    </row>
    <row r="72" spans="2:3">
      <c r="B72">
        <v>18</v>
      </c>
      <c r="C72">
        <v>54.75</v>
      </c>
    </row>
    <row r="73" spans="2:3">
      <c r="B73">
        <v>18.5</v>
      </c>
      <c r="C73">
        <v>54.83</v>
      </c>
    </row>
    <row r="74" spans="2:3">
      <c r="B74">
        <v>19</v>
      </c>
      <c r="C74">
        <v>51.06</v>
      </c>
    </row>
    <row r="75" spans="2:3">
      <c r="B75">
        <v>19.5</v>
      </c>
      <c r="C75">
        <v>43.18</v>
      </c>
    </row>
    <row r="76" spans="2:3">
      <c r="B76">
        <v>20</v>
      </c>
      <c r="C76">
        <v>37.93</v>
      </c>
    </row>
    <row r="77" spans="2:3">
      <c r="B77">
        <v>20.5</v>
      </c>
      <c r="C77">
        <v>32.799999999999997</v>
      </c>
    </row>
    <row r="78" spans="2:3">
      <c r="B78">
        <v>21</v>
      </c>
      <c r="C78">
        <v>29.58</v>
      </c>
    </row>
    <row r="79" spans="2:3">
      <c r="B79">
        <v>21.5</v>
      </c>
      <c r="C79">
        <v>25.98</v>
      </c>
    </row>
    <row r="80" spans="2:3">
      <c r="B80">
        <v>22</v>
      </c>
      <c r="C80">
        <v>24.36</v>
      </c>
    </row>
    <row r="81" spans="2:3">
      <c r="B81">
        <v>22.5</v>
      </c>
      <c r="C81">
        <v>23.65</v>
      </c>
    </row>
    <row r="82" spans="2:3">
      <c r="B82">
        <v>23</v>
      </c>
      <c r="C82">
        <v>20.59</v>
      </c>
    </row>
    <row r="83" spans="2:3">
      <c r="B83">
        <v>23.5</v>
      </c>
      <c r="C83">
        <v>19.73</v>
      </c>
    </row>
    <row r="84" spans="2:3">
      <c r="B84">
        <v>24</v>
      </c>
      <c r="C84">
        <v>21</v>
      </c>
    </row>
    <row r="85" spans="2:3">
      <c r="B85">
        <v>24.5</v>
      </c>
      <c r="C85">
        <v>21.08</v>
      </c>
    </row>
    <row r="86" spans="2:3">
      <c r="B86">
        <v>25</v>
      </c>
      <c r="C86">
        <v>20.28</v>
      </c>
    </row>
    <row r="87" spans="2:3">
      <c r="B87">
        <v>25.5</v>
      </c>
      <c r="C87">
        <v>20.51</v>
      </c>
    </row>
    <row r="88" spans="2:3">
      <c r="B88">
        <v>26</v>
      </c>
      <c r="C88">
        <v>20.14</v>
      </c>
    </row>
    <row r="89" spans="2:3">
      <c r="B89">
        <v>26.5</v>
      </c>
      <c r="C89">
        <v>19.55</v>
      </c>
    </row>
    <row r="90" spans="2:3">
      <c r="B90">
        <v>27</v>
      </c>
      <c r="C90">
        <v>16.96</v>
      </c>
    </row>
    <row r="91" spans="2:3">
      <c r="B91">
        <v>27.5</v>
      </c>
      <c r="C91">
        <v>16.97</v>
      </c>
    </row>
    <row r="92" spans="2:3">
      <c r="B92">
        <v>28</v>
      </c>
      <c r="C92">
        <v>17.329999999999998</v>
      </c>
    </row>
    <row r="93" spans="2:3">
      <c r="B93">
        <v>28.5</v>
      </c>
      <c r="C93">
        <v>16.48</v>
      </c>
    </row>
    <row r="94" spans="2:3">
      <c r="B94">
        <v>29</v>
      </c>
      <c r="C94">
        <v>15.67</v>
      </c>
    </row>
    <row r="95" spans="2:3">
      <c r="B95">
        <v>29.5</v>
      </c>
      <c r="C95">
        <v>15.66</v>
      </c>
    </row>
    <row r="96" spans="2:3">
      <c r="B96">
        <v>30</v>
      </c>
      <c r="C96">
        <v>15.23</v>
      </c>
    </row>
    <row r="97" spans="2:3">
      <c r="B97">
        <v>30.5</v>
      </c>
      <c r="C97">
        <v>14.31</v>
      </c>
    </row>
    <row r="98" spans="2:3">
      <c r="B98">
        <v>31</v>
      </c>
      <c r="C98">
        <v>15.22</v>
      </c>
    </row>
    <row r="99" spans="2:3">
      <c r="B99">
        <v>31.5</v>
      </c>
      <c r="C99">
        <v>16.920000000000002</v>
      </c>
    </row>
    <row r="100" spans="2:3">
      <c r="B100">
        <v>32</v>
      </c>
      <c r="C100">
        <v>16.91</v>
      </c>
    </row>
    <row r="101" spans="2:3">
      <c r="B101">
        <v>32.5</v>
      </c>
      <c r="C101">
        <v>17.28</v>
      </c>
    </row>
    <row r="102" spans="2:3">
      <c r="B102">
        <v>33</v>
      </c>
      <c r="C102">
        <v>18.010000000000002</v>
      </c>
    </row>
    <row r="103" spans="2:3">
      <c r="B103">
        <v>33.5</v>
      </c>
      <c r="C103">
        <v>17.399999999999999</v>
      </c>
    </row>
    <row r="104" spans="2:3">
      <c r="B104">
        <v>34</v>
      </c>
      <c r="C104">
        <v>17.89</v>
      </c>
    </row>
    <row r="105" spans="2:3">
      <c r="B105">
        <v>34.5</v>
      </c>
      <c r="C105">
        <v>17.16</v>
      </c>
    </row>
    <row r="106" spans="2:3">
      <c r="B106">
        <v>35</v>
      </c>
      <c r="C106">
        <v>15.52</v>
      </c>
    </row>
    <row r="107" spans="2:3">
      <c r="B107">
        <v>35.5</v>
      </c>
      <c r="C107">
        <v>16.02</v>
      </c>
    </row>
    <row r="108" spans="2:3">
      <c r="B108">
        <v>36</v>
      </c>
      <c r="C108">
        <v>17.09</v>
      </c>
    </row>
    <row r="109" spans="2:3">
      <c r="B109">
        <v>36.5</v>
      </c>
      <c r="C109">
        <v>15.08</v>
      </c>
    </row>
    <row r="110" spans="2:3">
      <c r="B110">
        <v>37</v>
      </c>
      <c r="C110">
        <v>15.13</v>
      </c>
    </row>
    <row r="111" spans="2:3">
      <c r="B111">
        <v>37.5</v>
      </c>
      <c r="C111">
        <v>15.87</v>
      </c>
    </row>
    <row r="112" spans="2:3">
      <c r="B112">
        <v>38</v>
      </c>
      <c r="C112">
        <v>15.62</v>
      </c>
    </row>
    <row r="113" spans="2:3">
      <c r="B113">
        <v>38.5</v>
      </c>
      <c r="C113">
        <v>15.5</v>
      </c>
    </row>
    <row r="114" spans="2:3">
      <c r="B114">
        <v>39</v>
      </c>
      <c r="C114">
        <v>15.67</v>
      </c>
    </row>
    <row r="115" spans="2:3">
      <c r="B115">
        <v>39.5</v>
      </c>
      <c r="C115">
        <v>15.35</v>
      </c>
    </row>
    <row r="116" spans="2:3">
      <c r="B116">
        <v>40</v>
      </c>
      <c r="C116">
        <v>16.059999999999999</v>
      </c>
    </row>
    <row r="117" spans="2:3">
      <c r="B117">
        <v>40.5</v>
      </c>
      <c r="C117">
        <v>17.37</v>
      </c>
    </row>
    <row r="118" spans="2:3">
      <c r="B118">
        <v>41</v>
      </c>
      <c r="C118">
        <v>18.170000000000002</v>
      </c>
    </row>
    <row r="119" spans="2:3">
      <c r="B119">
        <v>41.5</v>
      </c>
      <c r="C119">
        <v>15.91</v>
      </c>
    </row>
    <row r="120" spans="2:3">
      <c r="B120">
        <v>42</v>
      </c>
      <c r="C120">
        <v>15.37</v>
      </c>
    </row>
    <row r="121" spans="2:3">
      <c r="B121">
        <v>42.5</v>
      </c>
      <c r="C121">
        <v>15.78</v>
      </c>
    </row>
    <row r="122" spans="2:3">
      <c r="B122">
        <v>43</v>
      </c>
      <c r="C122">
        <v>16.63</v>
      </c>
    </row>
    <row r="123" spans="2:3">
      <c r="B123">
        <v>43.5</v>
      </c>
      <c r="C123">
        <v>16.149999999999999</v>
      </c>
    </row>
    <row r="124" spans="2:3">
      <c r="B124">
        <v>44</v>
      </c>
      <c r="C124">
        <v>15.55</v>
      </c>
    </row>
    <row r="125" spans="2:3">
      <c r="B125">
        <v>44.5</v>
      </c>
      <c r="C125">
        <v>14.93</v>
      </c>
    </row>
    <row r="126" spans="2:3">
      <c r="B126">
        <v>45</v>
      </c>
      <c r="C126">
        <v>15</v>
      </c>
    </row>
    <row r="127" spans="2:3">
      <c r="B127">
        <v>45.5</v>
      </c>
      <c r="C127">
        <v>14.85</v>
      </c>
    </row>
    <row r="128" spans="2:3">
      <c r="B128">
        <v>46</v>
      </c>
      <c r="C128">
        <v>15.79</v>
      </c>
    </row>
    <row r="129" spans="2:3">
      <c r="B129">
        <v>46.5</v>
      </c>
      <c r="C129">
        <v>16.399999999999999</v>
      </c>
    </row>
    <row r="130" spans="2:3">
      <c r="B130">
        <v>47</v>
      </c>
      <c r="C130">
        <v>15.41</v>
      </c>
    </row>
    <row r="131" spans="2:3">
      <c r="B131">
        <v>47.5</v>
      </c>
      <c r="C131">
        <v>15.67</v>
      </c>
    </row>
    <row r="132" spans="2:3">
      <c r="B132">
        <v>48</v>
      </c>
      <c r="C132">
        <v>16.440000000000001</v>
      </c>
    </row>
    <row r="133" spans="2:3">
      <c r="B133">
        <v>48.5</v>
      </c>
      <c r="C133">
        <v>16.329999999999998</v>
      </c>
    </row>
    <row r="134" spans="2:3">
      <c r="B134">
        <v>49</v>
      </c>
      <c r="C134">
        <v>17.010000000000002</v>
      </c>
    </row>
    <row r="135" spans="2:3">
      <c r="B135">
        <v>49.5</v>
      </c>
      <c r="C135">
        <v>17.13</v>
      </c>
    </row>
    <row r="136" spans="2:3">
      <c r="B136">
        <v>50</v>
      </c>
      <c r="C136">
        <v>18.440000000000001</v>
      </c>
    </row>
    <row r="137" spans="2:3">
      <c r="B137">
        <v>50.5</v>
      </c>
      <c r="C137">
        <v>19.03</v>
      </c>
    </row>
    <row r="138" spans="2:3">
      <c r="B138">
        <v>51</v>
      </c>
      <c r="C138">
        <v>18.82</v>
      </c>
    </row>
    <row r="139" spans="2:3">
      <c r="B139">
        <v>51.5</v>
      </c>
      <c r="C139">
        <v>19.77</v>
      </c>
    </row>
    <row r="140" spans="2:3">
      <c r="B140">
        <v>52</v>
      </c>
      <c r="C140">
        <v>19.29</v>
      </c>
    </row>
    <row r="141" spans="2:3">
      <c r="B141">
        <v>52.5</v>
      </c>
      <c r="C141">
        <v>17.93</v>
      </c>
    </row>
    <row r="142" spans="2:3">
      <c r="B142">
        <v>53</v>
      </c>
      <c r="C142">
        <v>17.28</v>
      </c>
    </row>
    <row r="143" spans="2:3">
      <c r="B143">
        <v>53.5</v>
      </c>
      <c r="C143">
        <v>16.89</v>
      </c>
    </row>
    <row r="144" spans="2:3">
      <c r="B144">
        <v>54</v>
      </c>
      <c r="C144">
        <v>16.88</v>
      </c>
    </row>
    <row r="145" spans="2:3">
      <c r="B145">
        <v>54.5</v>
      </c>
      <c r="C145">
        <v>18.02</v>
      </c>
    </row>
    <row r="146" spans="2:3">
      <c r="B146">
        <v>55</v>
      </c>
      <c r="C146">
        <v>18.66</v>
      </c>
    </row>
    <row r="147" spans="2:3">
      <c r="B147">
        <v>55.5</v>
      </c>
      <c r="C147">
        <v>19.059999999999999</v>
      </c>
    </row>
    <row r="148" spans="2:3">
      <c r="B148">
        <v>56</v>
      </c>
      <c r="C148">
        <v>20.63</v>
      </c>
    </row>
    <row r="149" spans="2:3">
      <c r="B149">
        <v>56.5</v>
      </c>
      <c r="C149">
        <v>20.2</v>
      </c>
    </row>
    <row r="150" spans="2:3">
      <c r="B150">
        <v>57</v>
      </c>
      <c r="C150">
        <v>19.71</v>
      </c>
    </row>
    <row r="151" spans="2:3">
      <c r="B151">
        <v>57.5</v>
      </c>
      <c r="C151">
        <v>19.59</v>
      </c>
    </row>
    <row r="152" spans="2:3">
      <c r="B152">
        <v>58</v>
      </c>
      <c r="C152">
        <v>19.64</v>
      </c>
    </row>
    <row r="153" spans="2:3">
      <c r="B153">
        <v>58.5</v>
      </c>
      <c r="C153">
        <v>20.03</v>
      </c>
    </row>
    <row r="154" spans="2:3">
      <c r="B154">
        <v>59</v>
      </c>
      <c r="C154">
        <v>20.69</v>
      </c>
    </row>
    <row r="155" spans="2:3">
      <c r="B155">
        <v>59.5</v>
      </c>
      <c r="C155">
        <v>20.170000000000002</v>
      </c>
    </row>
    <row r="156" spans="2:3">
      <c r="B156">
        <v>60</v>
      </c>
      <c r="C156">
        <v>20.27</v>
      </c>
    </row>
    <row r="157" spans="2:3">
      <c r="B157">
        <v>60.5</v>
      </c>
      <c r="C157">
        <v>21.29</v>
      </c>
    </row>
    <row r="158" spans="2:3">
      <c r="B158">
        <v>61</v>
      </c>
      <c r="C158">
        <v>21.42</v>
      </c>
    </row>
    <row r="159" spans="2:3">
      <c r="B159">
        <v>61.5</v>
      </c>
      <c r="C159">
        <v>22.81</v>
      </c>
    </row>
    <row r="160" spans="2:3">
      <c r="B160">
        <v>62</v>
      </c>
      <c r="C160">
        <v>25.62</v>
      </c>
    </row>
    <row r="161" spans="2:3">
      <c r="B161">
        <v>62.5</v>
      </c>
      <c r="C161">
        <v>27.57</v>
      </c>
    </row>
    <row r="162" spans="2:3">
      <c r="B162">
        <v>63</v>
      </c>
      <c r="C162">
        <v>27.58</v>
      </c>
    </row>
    <row r="163" spans="2:3">
      <c r="B163">
        <v>63.5</v>
      </c>
      <c r="C163">
        <v>23.35</v>
      </c>
    </row>
    <row r="164" spans="2:3">
      <c r="B164">
        <v>64</v>
      </c>
      <c r="C164">
        <v>22.07</v>
      </c>
    </row>
    <row r="165" spans="2:3">
      <c r="B165">
        <v>64.5</v>
      </c>
      <c r="C165">
        <v>20.43</v>
      </c>
    </row>
    <row r="166" spans="2:3">
      <c r="B166">
        <v>65</v>
      </c>
      <c r="C166">
        <v>21.7</v>
      </c>
    </row>
    <row r="167" spans="2:3">
      <c r="B167">
        <v>65.5</v>
      </c>
      <c r="C167">
        <v>22.23</v>
      </c>
    </row>
    <row r="168" spans="2:3">
      <c r="B168">
        <v>66</v>
      </c>
      <c r="C168">
        <v>20.55</v>
      </c>
    </row>
    <row r="169" spans="2:3">
      <c r="B169">
        <v>66.5</v>
      </c>
      <c r="C169">
        <v>21.73</v>
      </c>
    </row>
    <row r="170" spans="2:3">
      <c r="B170">
        <v>67</v>
      </c>
      <c r="C170">
        <v>20.57</v>
      </c>
    </row>
    <row r="171" spans="2:3">
      <c r="B171">
        <v>67.5</v>
      </c>
      <c r="C171">
        <v>19.489999999999998</v>
      </c>
    </row>
    <row r="172" spans="2:3">
      <c r="B172">
        <v>68</v>
      </c>
      <c r="C172">
        <v>20.29</v>
      </c>
    </row>
    <row r="173" spans="2:3">
      <c r="B173">
        <v>68.5</v>
      </c>
      <c r="C173">
        <v>20.92</v>
      </c>
    </row>
    <row r="174" spans="2:3">
      <c r="B174">
        <v>69</v>
      </c>
      <c r="C174">
        <v>20.78</v>
      </c>
    </row>
    <row r="175" spans="2:3">
      <c r="B175">
        <v>69.5</v>
      </c>
      <c r="C175">
        <v>20.66</v>
      </c>
    </row>
    <row r="176" spans="2:3">
      <c r="B176">
        <v>70</v>
      </c>
      <c r="C176">
        <v>21.56</v>
      </c>
    </row>
    <row r="177" spans="2:3">
      <c r="B177">
        <v>70.5</v>
      </c>
      <c r="C177">
        <v>21.43</v>
      </c>
    </row>
    <row r="178" spans="2:3">
      <c r="B178">
        <v>71</v>
      </c>
      <c r="C178">
        <v>22.29</v>
      </c>
    </row>
    <row r="179" spans="2:3">
      <c r="B179">
        <v>71.5</v>
      </c>
      <c r="C179">
        <v>22.4</v>
      </c>
    </row>
    <row r="180" spans="2:3">
      <c r="B180">
        <v>72</v>
      </c>
      <c r="C180">
        <v>22.23</v>
      </c>
    </row>
    <row r="181" spans="2:3">
      <c r="B181">
        <v>72.5</v>
      </c>
      <c r="C181">
        <v>22.07</v>
      </c>
    </row>
    <row r="182" spans="2:3">
      <c r="B182">
        <v>73</v>
      </c>
      <c r="C182">
        <v>21.01</v>
      </c>
    </row>
    <row r="183" spans="2:3">
      <c r="B183">
        <v>73.5</v>
      </c>
      <c r="C183">
        <v>19.98</v>
      </c>
    </row>
    <row r="184" spans="2:3">
      <c r="B184">
        <v>74</v>
      </c>
      <c r="C184">
        <v>20.41</v>
      </c>
    </row>
    <row r="185" spans="2:3">
      <c r="B185">
        <v>74.5</v>
      </c>
      <c r="C185">
        <v>21.07</v>
      </c>
    </row>
    <row r="186" spans="2:3">
      <c r="B186">
        <v>75</v>
      </c>
      <c r="C186">
        <v>19.920000000000002</v>
      </c>
    </row>
    <row r="187" spans="2:3">
      <c r="B187">
        <v>75.5</v>
      </c>
      <c r="C187">
        <v>19.809999999999999</v>
      </c>
    </row>
    <row r="188" spans="2:3">
      <c r="B188">
        <v>76</v>
      </c>
      <c r="C188">
        <v>19.649999999999999</v>
      </c>
    </row>
    <row r="189" spans="2:3">
      <c r="B189">
        <v>76.5</v>
      </c>
      <c r="C189">
        <v>20.03</v>
      </c>
    </row>
    <row r="190" spans="2:3">
      <c r="B190">
        <v>77</v>
      </c>
      <c r="C190">
        <v>19.78</v>
      </c>
    </row>
    <row r="191" spans="2:3">
      <c r="B191">
        <v>77.5</v>
      </c>
      <c r="C191">
        <v>19.48</v>
      </c>
    </row>
    <row r="192" spans="2:3">
      <c r="B192">
        <v>78</v>
      </c>
      <c r="C192">
        <v>19.989999999999998</v>
      </c>
    </row>
    <row r="193" spans="2:3">
      <c r="B193">
        <v>78.5</v>
      </c>
      <c r="C193">
        <v>20.37</v>
      </c>
    </row>
    <row r="194" spans="2:3">
      <c r="B194">
        <v>79</v>
      </c>
      <c r="C194">
        <v>20.170000000000002</v>
      </c>
    </row>
    <row r="195" spans="2:3">
      <c r="B195">
        <v>79.5</v>
      </c>
      <c r="C195">
        <v>19.57</v>
      </c>
    </row>
    <row r="196" spans="2:3">
      <c r="B196">
        <v>80</v>
      </c>
      <c r="C196">
        <v>18.670000000000002</v>
      </c>
    </row>
    <row r="197" spans="2:3">
      <c r="B197">
        <v>80.5</v>
      </c>
      <c r="C197">
        <v>18.84</v>
      </c>
    </row>
    <row r="198" spans="2:3">
      <c r="B198">
        <v>81</v>
      </c>
      <c r="C198">
        <v>19.52</v>
      </c>
    </row>
    <row r="199" spans="2:3">
      <c r="B199">
        <v>81.5</v>
      </c>
      <c r="C199">
        <v>20.25</v>
      </c>
    </row>
    <row r="200" spans="2:3">
      <c r="B200">
        <v>82</v>
      </c>
      <c r="C200">
        <v>21.36</v>
      </c>
    </row>
    <row r="201" spans="2:3">
      <c r="B201">
        <v>82.5</v>
      </c>
      <c r="C201">
        <v>22.29</v>
      </c>
    </row>
    <row r="202" spans="2:3">
      <c r="B202">
        <v>83</v>
      </c>
      <c r="C202">
        <v>24.38</v>
      </c>
    </row>
    <row r="203" spans="2:3">
      <c r="B203">
        <v>83.5</v>
      </c>
      <c r="C203">
        <v>25.7</v>
      </c>
    </row>
    <row r="204" spans="2:3">
      <c r="B204">
        <v>84</v>
      </c>
      <c r="C204">
        <v>25.67</v>
      </c>
    </row>
    <row r="205" spans="2:3">
      <c r="B205">
        <v>84.5</v>
      </c>
      <c r="C205">
        <v>26.11</v>
      </c>
    </row>
    <row r="206" spans="2:3">
      <c r="B206">
        <v>85</v>
      </c>
      <c r="C206">
        <v>26.65</v>
      </c>
    </row>
    <row r="207" spans="2:3">
      <c r="B207">
        <v>85.5</v>
      </c>
      <c r="C207">
        <v>24.25</v>
      </c>
    </row>
    <row r="208" spans="2:3">
      <c r="B208">
        <v>86</v>
      </c>
      <c r="C208">
        <v>22.49</v>
      </c>
    </row>
    <row r="209" spans="2:3">
      <c r="B209">
        <v>86.5</v>
      </c>
      <c r="C209">
        <v>21.51</v>
      </c>
    </row>
    <row r="210" spans="2:3">
      <c r="B210">
        <v>87</v>
      </c>
      <c r="C210">
        <v>19.920000000000002</v>
      </c>
    </row>
    <row r="211" spans="2:3">
      <c r="B211">
        <v>87.5</v>
      </c>
      <c r="C211">
        <v>18.989999999999998</v>
      </c>
    </row>
    <row r="212" spans="2:3">
      <c r="B212">
        <v>88</v>
      </c>
      <c r="C212">
        <v>18.59</v>
      </c>
    </row>
    <row r="213" spans="2:3">
      <c r="B213">
        <v>88.5</v>
      </c>
      <c r="C213">
        <v>17.600000000000001</v>
      </c>
    </row>
    <row r="214" spans="2:3">
      <c r="B214">
        <v>89</v>
      </c>
      <c r="C214">
        <v>18.32</v>
      </c>
    </row>
    <row r="215" spans="2:3">
      <c r="B215">
        <v>89.5</v>
      </c>
      <c r="C215">
        <v>18.309999999999999</v>
      </c>
    </row>
    <row r="216" spans="2:3">
      <c r="B216">
        <v>90</v>
      </c>
      <c r="C216">
        <v>17.45</v>
      </c>
    </row>
    <row r="217" spans="2:3">
      <c r="B217">
        <v>90.5</v>
      </c>
      <c r="C217">
        <v>17.71</v>
      </c>
    </row>
    <row r="218" spans="2:3">
      <c r="B218">
        <v>91</v>
      </c>
      <c r="C218">
        <v>18.52</v>
      </c>
    </row>
    <row r="219" spans="2:3">
      <c r="B219">
        <v>91.5</v>
      </c>
      <c r="C219">
        <v>18.71</v>
      </c>
    </row>
    <row r="220" spans="2:3">
      <c r="B220">
        <v>92</v>
      </c>
      <c r="C220">
        <v>18.329999999999998</v>
      </c>
    </row>
    <row r="221" spans="2:3">
      <c r="B221">
        <v>92.5</v>
      </c>
      <c r="C221">
        <v>18.59</v>
      </c>
    </row>
    <row r="222" spans="2:3">
      <c r="B222">
        <v>93</v>
      </c>
      <c r="C222">
        <v>18.68</v>
      </c>
    </row>
    <row r="223" spans="2:3">
      <c r="B223">
        <v>93.5</v>
      </c>
      <c r="C223">
        <v>17.29</v>
      </c>
    </row>
    <row r="224" spans="2:3">
      <c r="B224">
        <v>94</v>
      </c>
      <c r="C224">
        <v>17.09</v>
      </c>
    </row>
    <row r="225" spans="2:3">
      <c r="B225">
        <v>94.5</v>
      </c>
      <c r="C225">
        <v>17.45</v>
      </c>
    </row>
    <row r="226" spans="2:3">
      <c r="B226">
        <v>95</v>
      </c>
      <c r="C226">
        <v>19.059999999999999</v>
      </c>
    </row>
    <row r="227" spans="2:3">
      <c r="B227">
        <v>95.5</v>
      </c>
      <c r="C227">
        <v>19.829999999999998</v>
      </c>
    </row>
    <row r="228" spans="2:3">
      <c r="B228">
        <v>96</v>
      </c>
      <c r="C228">
        <v>19.61</v>
      </c>
    </row>
    <row r="229" spans="2:3">
      <c r="B229">
        <v>96.5</v>
      </c>
      <c r="C229">
        <v>19.07</v>
      </c>
    </row>
    <row r="230" spans="2:3">
      <c r="B230">
        <v>97</v>
      </c>
      <c r="C230">
        <v>18.649999999999999</v>
      </c>
    </row>
    <row r="231" spans="2:3">
      <c r="B231">
        <v>97.5</v>
      </c>
      <c r="C231">
        <v>18.25</v>
      </c>
    </row>
    <row r="232" spans="2:3">
      <c r="B232">
        <v>98</v>
      </c>
      <c r="C232">
        <v>17.05</v>
      </c>
    </row>
    <row r="233" spans="2:3">
      <c r="B233">
        <v>98.5</v>
      </c>
      <c r="C233">
        <v>16.53</v>
      </c>
    </row>
    <row r="234" spans="2:3">
      <c r="B234">
        <v>99</v>
      </c>
      <c r="C234">
        <v>16.170000000000002</v>
      </c>
    </row>
    <row r="235" spans="2:3">
      <c r="B235">
        <v>99.5</v>
      </c>
      <c r="C235">
        <v>15.23</v>
      </c>
    </row>
    <row r="236" spans="2:3">
      <c r="B236">
        <v>100</v>
      </c>
      <c r="C236">
        <v>14.89</v>
      </c>
    </row>
    <row r="237" spans="2:3">
      <c r="B237">
        <v>100.5</v>
      </c>
      <c r="C237">
        <v>14.87</v>
      </c>
    </row>
    <row r="238" spans="2:3">
      <c r="B238">
        <v>101</v>
      </c>
      <c r="C238">
        <v>16.34</v>
      </c>
    </row>
    <row r="239" spans="2:3">
      <c r="B239">
        <v>101.5</v>
      </c>
      <c r="C239">
        <v>16.940000000000001</v>
      </c>
    </row>
    <row r="240" spans="2:3">
      <c r="B240">
        <v>102</v>
      </c>
      <c r="C240">
        <v>17.52</v>
      </c>
    </row>
    <row r="241" spans="2:3">
      <c r="B241">
        <v>102.5</v>
      </c>
      <c r="C241">
        <v>17.149999999999999</v>
      </c>
    </row>
    <row r="242" spans="2:3">
      <c r="B242">
        <v>103</v>
      </c>
      <c r="C242">
        <v>16.75</v>
      </c>
    </row>
    <row r="243" spans="2:3">
      <c r="B243">
        <v>103.5</v>
      </c>
      <c r="C243">
        <v>17.28</v>
      </c>
    </row>
    <row r="244" spans="2:3">
      <c r="B244">
        <v>104</v>
      </c>
      <c r="C244">
        <v>17.8</v>
      </c>
    </row>
    <row r="245" spans="2:3">
      <c r="B245">
        <v>104.5</v>
      </c>
      <c r="C245">
        <v>18.2</v>
      </c>
    </row>
    <row r="246" spans="2:3">
      <c r="B246">
        <v>105</v>
      </c>
      <c r="C246">
        <v>18.66</v>
      </c>
    </row>
    <row r="247" spans="2:3">
      <c r="B247">
        <v>105.5</v>
      </c>
      <c r="C247">
        <v>18.329999999999998</v>
      </c>
    </row>
    <row r="248" spans="2:3">
      <c r="B248">
        <v>106</v>
      </c>
      <c r="C248">
        <v>18.399999999999999</v>
      </c>
    </row>
    <row r="249" spans="2:3">
      <c r="B249">
        <v>106.5</v>
      </c>
      <c r="C249">
        <v>19.07</v>
      </c>
    </row>
    <row r="250" spans="2:3">
      <c r="B250">
        <v>107</v>
      </c>
      <c r="C250">
        <v>18.88</v>
      </c>
    </row>
    <row r="251" spans="2:3">
      <c r="B251">
        <v>107.5</v>
      </c>
      <c r="C251">
        <v>19.059999999999999</v>
      </c>
    </row>
    <row r="252" spans="2:3">
      <c r="B252">
        <v>108</v>
      </c>
      <c r="C252">
        <v>19.45</v>
      </c>
    </row>
    <row r="253" spans="2:3">
      <c r="B253">
        <v>108.5</v>
      </c>
      <c r="C253">
        <v>19.64</v>
      </c>
    </row>
    <row r="254" spans="2:3">
      <c r="B254">
        <v>109</v>
      </c>
      <c r="C254">
        <v>19.71</v>
      </c>
    </row>
    <row r="255" spans="2:3">
      <c r="B255">
        <v>109.5</v>
      </c>
      <c r="C255">
        <v>18.73</v>
      </c>
    </row>
    <row r="256" spans="2:3">
      <c r="B256">
        <v>110</v>
      </c>
      <c r="C256">
        <v>19.18</v>
      </c>
    </row>
    <row r="257" spans="2:3">
      <c r="B257">
        <v>110.5</v>
      </c>
      <c r="C257">
        <v>19.600000000000001</v>
      </c>
    </row>
    <row r="258" spans="2:3">
      <c r="B258">
        <v>111</v>
      </c>
      <c r="C258">
        <v>20.12</v>
      </c>
    </row>
    <row r="259" spans="2:3">
      <c r="B259">
        <v>111.5</v>
      </c>
      <c r="C259">
        <v>19.5</v>
      </c>
    </row>
    <row r="260" spans="2:3">
      <c r="B260">
        <v>112</v>
      </c>
      <c r="C260">
        <v>19.27</v>
      </c>
    </row>
    <row r="261" spans="2:3">
      <c r="B261">
        <v>112.5</v>
      </c>
      <c r="C261">
        <v>21.19</v>
      </c>
    </row>
    <row r="262" spans="2:3">
      <c r="B262">
        <v>113</v>
      </c>
      <c r="C262">
        <v>22.87</v>
      </c>
    </row>
    <row r="263" spans="2:3">
      <c r="B263">
        <v>113.5</v>
      </c>
      <c r="C263">
        <v>23.4</v>
      </c>
    </row>
    <row r="264" spans="2:3">
      <c r="B264">
        <v>114</v>
      </c>
      <c r="C264">
        <v>24.35</v>
      </c>
    </row>
    <row r="265" spans="2:3">
      <c r="B265">
        <v>114.5</v>
      </c>
      <c r="C265">
        <v>25.73</v>
      </c>
    </row>
    <row r="266" spans="2:3">
      <c r="B266">
        <v>115</v>
      </c>
      <c r="C266">
        <v>27.19</v>
      </c>
    </row>
    <row r="267" spans="2:3">
      <c r="B267">
        <v>115.5</v>
      </c>
      <c r="C267">
        <v>27.66</v>
      </c>
    </row>
    <row r="268" spans="2:3">
      <c r="B268">
        <v>116</v>
      </c>
      <c r="C268">
        <v>27.43</v>
      </c>
    </row>
    <row r="269" spans="2:3">
      <c r="B269">
        <v>116.5</v>
      </c>
      <c r="C269">
        <v>26.44</v>
      </c>
    </row>
    <row r="270" spans="2:3">
      <c r="B270">
        <v>117</v>
      </c>
      <c r="C270">
        <v>25.68</v>
      </c>
    </row>
    <row r="271" spans="2:3">
      <c r="B271">
        <v>117.5</v>
      </c>
      <c r="C271">
        <v>26.07</v>
      </c>
    </row>
    <row r="272" spans="2:3">
      <c r="B272">
        <v>118</v>
      </c>
      <c r="C272">
        <v>29.22</v>
      </c>
    </row>
    <row r="273" spans="2:3">
      <c r="B273">
        <v>118.5</v>
      </c>
      <c r="C273">
        <v>31.2</v>
      </c>
    </row>
    <row r="274" spans="2:3">
      <c r="B274">
        <v>119</v>
      </c>
      <c r="C274">
        <v>31.32</v>
      </c>
    </row>
    <row r="275" spans="2:3">
      <c r="B275">
        <v>119.5</v>
      </c>
      <c r="C275">
        <v>29.56</v>
      </c>
    </row>
    <row r="276" spans="2:3">
      <c r="B276">
        <v>120</v>
      </c>
      <c r="C276">
        <v>29.93</v>
      </c>
    </row>
    <row r="277" spans="2:3">
      <c r="B277">
        <v>120.5</v>
      </c>
      <c r="C277">
        <v>31.76</v>
      </c>
    </row>
    <row r="278" spans="2:3">
      <c r="B278">
        <v>121</v>
      </c>
      <c r="C278">
        <v>32.880000000000003</v>
      </c>
    </row>
    <row r="279" spans="2:3">
      <c r="B279">
        <v>121.5</v>
      </c>
      <c r="C279">
        <v>33.78</v>
      </c>
    </row>
    <row r="280" spans="2:3">
      <c r="B280">
        <v>122</v>
      </c>
      <c r="C280">
        <v>33.99</v>
      </c>
    </row>
    <row r="281" spans="2:3">
      <c r="B281">
        <v>122.5</v>
      </c>
      <c r="C281">
        <v>35.72</v>
      </c>
    </row>
    <row r="282" spans="2:3">
      <c r="B282">
        <v>123</v>
      </c>
      <c r="C282">
        <v>36.85</v>
      </c>
    </row>
    <row r="283" spans="2:3">
      <c r="B283">
        <v>123.5</v>
      </c>
      <c r="C283">
        <v>37.5</v>
      </c>
    </row>
    <row r="284" spans="2:3">
      <c r="B284">
        <v>124</v>
      </c>
      <c r="C284">
        <v>37.58</v>
      </c>
    </row>
    <row r="285" spans="2:3">
      <c r="B285">
        <v>124.5</v>
      </c>
      <c r="C285">
        <v>37.92</v>
      </c>
    </row>
    <row r="286" spans="2:3">
      <c r="B286">
        <v>125</v>
      </c>
      <c r="C286">
        <v>36.840000000000003</v>
      </c>
    </row>
    <row r="287" spans="2:3">
      <c r="B287">
        <v>125.5</v>
      </c>
      <c r="C287">
        <v>36.11</v>
      </c>
    </row>
    <row r="288" spans="2:3">
      <c r="B288">
        <v>126</v>
      </c>
      <c r="C288">
        <v>33.92</v>
      </c>
    </row>
    <row r="289" spans="2:3">
      <c r="B289">
        <v>126.5</v>
      </c>
      <c r="C289">
        <v>33.06</v>
      </c>
    </row>
    <row r="290" spans="2:3">
      <c r="B290">
        <v>127</v>
      </c>
      <c r="C290">
        <v>33.270000000000003</v>
      </c>
    </row>
    <row r="291" spans="2:3">
      <c r="B291">
        <v>127.5</v>
      </c>
      <c r="C291">
        <v>31.92</v>
      </c>
    </row>
    <row r="292" spans="2:3">
      <c r="B292">
        <v>128</v>
      </c>
      <c r="C292">
        <v>31.86</v>
      </c>
    </row>
    <row r="293" spans="2:3">
      <c r="B293">
        <v>128.5</v>
      </c>
      <c r="C293">
        <v>36.549999999999997</v>
      </c>
    </row>
    <row r="294" spans="2:3">
      <c r="B294">
        <v>129</v>
      </c>
      <c r="C294">
        <v>39.19</v>
      </c>
    </row>
    <row r="295" spans="2:3">
      <c r="B295">
        <v>129.5</v>
      </c>
      <c r="C295">
        <v>40.619999999999997</v>
      </c>
    </row>
    <row r="296" spans="2:3">
      <c r="B296">
        <v>130</v>
      </c>
      <c r="C296">
        <v>43.77</v>
      </c>
    </row>
    <row r="297" spans="2:3">
      <c r="B297">
        <v>130.5</v>
      </c>
      <c r="C297">
        <v>46.78</v>
      </c>
    </row>
    <row r="298" spans="2:3">
      <c r="B298">
        <v>131</v>
      </c>
      <c r="C298">
        <v>52.47</v>
      </c>
    </row>
    <row r="299" spans="2:3">
      <c r="B299">
        <v>131.5</v>
      </c>
      <c r="C299">
        <v>54.3</v>
      </c>
    </row>
    <row r="300" spans="2:3">
      <c r="B300">
        <v>132</v>
      </c>
      <c r="C300">
        <v>59.03</v>
      </c>
    </row>
    <row r="301" spans="2:3">
      <c r="B301">
        <v>132.5</v>
      </c>
      <c r="C301">
        <v>64.790000000000006</v>
      </c>
    </row>
    <row r="302" spans="2:3">
      <c r="B302">
        <v>133</v>
      </c>
      <c r="C302">
        <v>69.3</v>
      </c>
    </row>
    <row r="303" spans="2:3">
      <c r="B303">
        <v>133.5</v>
      </c>
      <c r="C303">
        <v>77.900000000000006</v>
      </c>
    </row>
    <row r="304" spans="2:3">
      <c r="B304">
        <v>134</v>
      </c>
      <c r="C304">
        <v>83.58</v>
      </c>
    </row>
    <row r="305" spans="2:3">
      <c r="B305">
        <v>134.5</v>
      </c>
      <c r="C305">
        <v>90.17</v>
      </c>
    </row>
    <row r="306" spans="2:3">
      <c r="B306">
        <v>135</v>
      </c>
      <c r="C306">
        <v>95.75</v>
      </c>
    </row>
    <row r="307" spans="2:3">
      <c r="B307">
        <v>135.5</v>
      </c>
      <c r="C307">
        <v>99.05</v>
      </c>
    </row>
    <row r="308" spans="2:3">
      <c r="B308">
        <v>136</v>
      </c>
      <c r="C308">
        <v>96</v>
      </c>
    </row>
    <row r="309" spans="2:3">
      <c r="B309">
        <v>136.5</v>
      </c>
      <c r="C309">
        <v>99.08</v>
      </c>
    </row>
    <row r="310" spans="2:3">
      <c r="B310">
        <v>137</v>
      </c>
      <c r="C310">
        <v>110.83</v>
      </c>
    </row>
    <row r="311" spans="2:3">
      <c r="B311">
        <v>137.5</v>
      </c>
      <c r="C311">
        <v>110.99</v>
      </c>
    </row>
    <row r="312" spans="2:3">
      <c r="B312">
        <v>138</v>
      </c>
      <c r="C312">
        <v>106.71</v>
      </c>
    </row>
    <row r="313" spans="2:3">
      <c r="B313">
        <v>138.5</v>
      </c>
      <c r="C313">
        <v>93.52</v>
      </c>
    </row>
    <row r="314" spans="2:3">
      <c r="B314">
        <v>139</v>
      </c>
      <c r="C314">
        <v>80.75</v>
      </c>
    </row>
    <row r="315" spans="2:3">
      <c r="B315">
        <v>139.5</v>
      </c>
      <c r="C315">
        <v>65.62</v>
      </c>
    </row>
    <row r="316" spans="2:3">
      <c r="B316">
        <v>140</v>
      </c>
      <c r="C316">
        <v>51.43</v>
      </c>
    </row>
    <row r="317" spans="2:3">
      <c r="B317">
        <v>140.5</v>
      </c>
      <c r="C317">
        <v>39.299999999999997</v>
      </c>
    </row>
    <row r="318" spans="2:3">
      <c r="B318">
        <v>141</v>
      </c>
      <c r="C318">
        <v>34.28</v>
      </c>
    </row>
    <row r="319" spans="2:3">
      <c r="B319">
        <v>141.5</v>
      </c>
      <c r="C319">
        <v>38.659999999999997</v>
      </c>
    </row>
    <row r="320" spans="2:3">
      <c r="B320">
        <v>142</v>
      </c>
      <c r="C320">
        <v>37.6</v>
      </c>
    </row>
    <row r="321" spans="2:3">
      <c r="B321">
        <v>142.5</v>
      </c>
      <c r="C321">
        <v>35.89</v>
      </c>
    </row>
    <row r="322" spans="2:3">
      <c r="B322">
        <v>143</v>
      </c>
      <c r="C322">
        <v>35.61</v>
      </c>
    </row>
    <row r="323" spans="2:3">
      <c r="B323">
        <v>143.5</v>
      </c>
      <c r="C323">
        <v>35.15</v>
      </c>
    </row>
    <row r="324" spans="2:3">
      <c r="B324">
        <v>144</v>
      </c>
      <c r="C324">
        <v>34.51</v>
      </c>
    </row>
    <row r="325" spans="2:3">
      <c r="B325">
        <v>144.5</v>
      </c>
      <c r="C325">
        <v>34.07</v>
      </c>
    </row>
    <row r="326" spans="2:3">
      <c r="B326">
        <v>145</v>
      </c>
      <c r="C326">
        <v>33.99</v>
      </c>
    </row>
    <row r="327" spans="2:3">
      <c r="B327">
        <v>145.5</v>
      </c>
      <c r="C327">
        <v>32.909999999999997</v>
      </c>
    </row>
    <row r="328" spans="2:3">
      <c r="B328">
        <v>146</v>
      </c>
      <c r="C328">
        <v>32.56</v>
      </c>
    </row>
    <row r="329" spans="2:3">
      <c r="B329">
        <v>146.5</v>
      </c>
      <c r="C329">
        <v>35.700000000000003</v>
      </c>
    </row>
    <row r="330" spans="2:3">
      <c r="B330">
        <v>147</v>
      </c>
      <c r="C330">
        <v>35.44</v>
      </c>
    </row>
    <row r="331" spans="2:3">
      <c r="B331">
        <v>147.5</v>
      </c>
      <c r="C331">
        <v>35.35</v>
      </c>
    </row>
    <row r="332" spans="2:3">
      <c r="B332">
        <v>148</v>
      </c>
      <c r="C332">
        <v>38.42</v>
      </c>
    </row>
    <row r="333" spans="2:3">
      <c r="B333">
        <v>148.5</v>
      </c>
      <c r="C333">
        <v>41.12</v>
      </c>
    </row>
    <row r="334" spans="2:3">
      <c r="B334">
        <v>149</v>
      </c>
      <c r="C334">
        <v>42.12</v>
      </c>
    </row>
    <row r="335" spans="2:3">
      <c r="B335">
        <v>149.5</v>
      </c>
      <c r="C335">
        <v>45.04</v>
      </c>
    </row>
    <row r="336" spans="2:3">
      <c r="B336">
        <v>150</v>
      </c>
      <c r="C336">
        <v>45.93</v>
      </c>
    </row>
    <row r="337" spans="2:3">
      <c r="B337">
        <v>150.5</v>
      </c>
      <c r="C337">
        <v>46.6</v>
      </c>
    </row>
    <row r="338" spans="2:3">
      <c r="B338">
        <v>151</v>
      </c>
      <c r="C338">
        <v>48.36</v>
      </c>
    </row>
    <row r="339" spans="2:3">
      <c r="B339">
        <v>151.5</v>
      </c>
      <c r="C339">
        <v>45.41</v>
      </c>
    </row>
    <row r="340" spans="2:3">
      <c r="B340">
        <v>152</v>
      </c>
      <c r="C340">
        <v>47.88</v>
      </c>
    </row>
    <row r="341" spans="2:3">
      <c r="B341">
        <v>152.5</v>
      </c>
      <c r="C341">
        <v>50.95</v>
      </c>
    </row>
    <row r="342" spans="2:3">
      <c r="B342">
        <v>153</v>
      </c>
      <c r="C342">
        <v>47.38</v>
      </c>
    </row>
    <row r="343" spans="2:3">
      <c r="B343">
        <v>153.5</v>
      </c>
      <c r="C343">
        <v>45.56</v>
      </c>
    </row>
    <row r="344" spans="2:3">
      <c r="B344">
        <v>154</v>
      </c>
      <c r="C344">
        <v>47.52</v>
      </c>
    </row>
    <row r="345" spans="2:3">
      <c r="B345">
        <v>154.5</v>
      </c>
      <c r="C345">
        <v>41.09</v>
      </c>
    </row>
    <row r="346" spans="2:3">
      <c r="B346">
        <v>155</v>
      </c>
      <c r="C346">
        <v>42.74</v>
      </c>
    </row>
    <row r="347" spans="2:3">
      <c r="B347">
        <v>155.5</v>
      </c>
      <c r="C347">
        <v>44.54</v>
      </c>
    </row>
    <row r="348" spans="2:3">
      <c r="B348">
        <v>156</v>
      </c>
      <c r="C348">
        <v>48.22</v>
      </c>
    </row>
    <row r="349" spans="2:3">
      <c r="B349">
        <v>156.5</v>
      </c>
      <c r="C349">
        <v>49.75</v>
      </c>
    </row>
    <row r="350" spans="2:3">
      <c r="B350">
        <v>157</v>
      </c>
      <c r="C350">
        <v>50.51</v>
      </c>
    </row>
    <row r="351" spans="2:3">
      <c r="B351">
        <v>157.5</v>
      </c>
      <c r="C351">
        <v>50.43</v>
      </c>
    </row>
    <row r="352" spans="2:3">
      <c r="B352">
        <v>158</v>
      </c>
      <c r="C352">
        <v>48.58</v>
      </c>
    </row>
    <row r="353" spans="2:3">
      <c r="B353">
        <v>158.5</v>
      </c>
      <c r="C353">
        <v>47.7</v>
      </c>
    </row>
    <row r="354" spans="2:3">
      <c r="B354">
        <v>159</v>
      </c>
      <c r="C354">
        <v>46.82</v>
      </c>
    </row>
    <row r="355" spans="2:3">
      <c r="B355">
        <v>159.5</v>
      </c>
      <c r="C355">
        <v>46.39</v>
      </c>
    </row>
    <row r="356" spans="2:3">
      <c r="B356">
        <v>160</v>
      </c>
      <c r="C356">
        <v>45.44</v>
      </c>
    </row>
    <row r="357" spans="2:3">
      <c r="B357">
        <v>160.5</v>
      </c>
      <c r="C357">
        <v>42.98</v>
      </c>
    </row>
    <row r="358" spans="2:3">
      <c r="B358">
        <v>161</v>
      </c>
      <c r="C358">
        <v>46.16</v>
      </c>
    </row>
    <row r="359" spans="2:3">
      <c r="B359">
        <v>161.5</v>
      </c>
      <c r="C359">
        <v>46.38</v>
      </c>
    </row>
    <row r="360" spans="2:3">
      <c r="B360">
        <v>162</v>
      </c>
      <c r="C360">
        <v>46.9</v>
      </c>
    </row>
    <row r="361" spans="2:3">
      <c r="B361">
        <v>162.5</v>
      </c>
      <c r="C361">
        <v>48.01</v>
      </c>
    </row>
    <row r="362" spans="2:3">
      <c r="B362">
        <v>163</v>
      </c>
      <c r="C362">
        <v>47.32</v>
      </c>
    </row>
    <row r="363" spans="2:3">
      <c r="B363">
        <v>163.5</v>
      </c>
      <c r="C363">
        <v>47.86</v>
      </c>
    </row>
    <row r="364" spans="2:3">
      <c r="B364">
        <v>164</v>
      </c>
      <c r="C364">
        <v>47.95</v>
      </c>
    </row>
    <row r="365" spans="2:3">
      <c r="B365">
        <v>164.5</v>
      </c>
      <c r="C365">
        <v>47.74</v>
      </c>
    </row>
    <row r="366" spans="2:3">
      <c r="B366">
        <v>165</v>
      </c>
      <c r="C366">
        <v>47.48</v>
      </c>
    </row>
    <row r="367" spans="2:3">
      <c r="B367">
        <v>165.5</v>
      </c>
      <c r="C367">
        <v>44.16</v>
      </c>
    </row>
    <row r="368" spans="2:3">
      <c r="B368">
        <v>166</v>
      </c>
      <c r="C368">
        <v>44</v>
      </c>
    </row>
    <row r="369" spans="2:3">
      <c r="B369">
        <v>166.5</v>
      </c>
      <c r="C369">
        <v>46.79</v>
      </c>
    </row>
    <row r="370" spans="2:3">
      <c r="B370">
        <v>167</v>
      </c>
      <c r="C370">
        <v>47.83</v>
      </c>
    </row>
    <row r="371" spans="2:3">
      <c r="B371">
        <v>167.5</v>
      </c>
      <c r="C371">
        <v>45.6</v>
      </c>
    </row>
    <row r="372" spans="2:3">
      <c r="B372">
        <v>168</v>
      </c>
      <c r="C372">
        <v>45.23</v>
      </c>
    </row>
    <row r="373" spans="2:3">
      <c r="B373">
        <v>168.5</v>
      </c>
      <c r="C373">
        <v>43.87</v>
      </c>
    </row>
    <row r="374" spans="2:3">
      <c r="B374">
        <v>169</v>
      </c>
      <c r="C374">
        <v>39.92</v>
      </c>
    </row>
    <row r="375" spans="2:3">
      <c r="B375">
        <v>169.5</v>
      </c>
      <c r="C375">
        <v>39.58</v>
      </c>
    </row>
    <row r="376" spans="2:3">
      <c r="B376">
        <v>170</v>
      </c>
      <c r="C376">
        <v>42.57</v>
      </c>
    </row>
    <row r="377" spans="2:3">
      <c r="B377">
        <v>170.5</v>
      </c>
      <c r="C377">
        <v>44.71</v>
      </c>
    </row>
    <row r="378" spans="2:3">
      <c r="B378">
        <v>171</v>
      </c>
      <c r="C378">
        <v>46.39</v>
      </c>
    </row>
    <row r="379" spans="2:3">
      <c r="B379">
        <v>171.5</v>
      </c>
      <c r="C379">
        <v>47.94</v>
      </c>
    </row>
    <row r="380" spans="2:3">
      <c r="B380">
        <v>172</v>
      </c>
      <c r="C380">
        <v>48.9</v>
      </c>
    </row>
    <row r="381" spans="2:3">
      <c r="B381">
        <v>172.5</v>
      </c>
      <c r="C381">
        <v>45.95</v>
      </c>
    </row>
    <row r="382" spans="2:3">
      <c r="B382">
        <v>173</v>
      </c>
      <c r="C382">
        <v>42.31</v>
      </c>
    </row>
    <row r="383" spans="2:3">
      <c r="B383">
        <v>173.5</v>
      </c>
      <c r="C383">
        <v>41.53</v>
      </c>
    </row>
    <row r="384" spans="2:3">
      <c r="B384">
        <v>174</v>
      </c>
      <c r="C384">
        <v>44.36</v>
      </c>
    </row>
    <row r="385" spans="2:3">
      <c r="B385">
        <v>174.5</v>
      </c>
      <c r="C385">
        <v>47.06</v>
      </c>
    </row>
    <row r="386" spans="2:3">
      <c r="B386">
        <v>175</v>
      </c>
      <c r="C386">
        <v>47.88</v>
      </c>
    </row>
    <row r="387" spans="2:3">
      <c r="B387">
        <v>175.5</v>
      </c>
      <c r="C387">
        <v>46.26</v>
      </c>
    </row>
    <row r="388" spans="2:3">
      <c r="B388">
        <v>176</v>
      </c>
      <c r="C388">
        <v>43.69</v>
      </c>
    </row>
    <row r="389" spans="2:3">
      <c r="B389">
        <v>176.5</v>
      </c>
      <c r="C389">
        <v>37.99</v>
      </c>
    </row>
    <row r="390" spans="2:3">
      <c r="B390">
        <v>177</v>
      </c>
      <c r="C390">
        <v>33.630000000000003</v>
      </c>
    </row>
    <row r="391" spans="2:3">
      <c r="B391">
        <v>177.5</v>
      </c>
      <c r="C391">
        <v>29.31</v>
      </c>
    </row>
    <row r="392" spans="2:3">
      <c r="B392">
        <v>178</v>
      </c>
      <c r="C392">
        <v>27.25</v>
      </c>
    </row>
    <row r="393" spans="2:3">
      <c r="B393">
        <v>178.5</v>
      </c>
      <c r="C393">
        <v>22.02</v>
      </c>
    </row>
    <row r="394" spans="2:3">
      <c r="B394">
        <v>179</v>
      </c>
      <c r="C394">
        <v>18.2</v>
      </c>
    </row>
    <row r="395" spans="2:3">
      <c r="B395">
        <v>179.5</v>
      </c>
      <c r="C395">
        <v>18.309999999999999</v>
      </c>
    </row>
    <row r="396" spans="2:3">
      <c r="B396">
        <v>180</v>
      </c>
      <c r="C396">
        <v>17.47</v>
      </c>
    </row>
    <row r="397" spans="2:3">
      <c r="B397">
        <v>180.5</v>
      </c>
      <c r="C397">
        <v>16.43</v>
      </c>
    </row>
    <row r="398" spans="2:3">
      <c r="B398">
        <v>181</v>
      </c>
      <c r="C398">
        <v>17.170000000000002</v>
      </c>
    </row>
    <row r="399" spans="2:3">
      <c r="B399">
        <v>181.5</v>
      </c>
      <c r="C399">
        <v>16.88</v>
      </c>
    </row>
    <row r="400" spans="2:3">
      <c r="B400">
        <v>182</v>
      </c>
      <c r="C400">
        <v>16.38</v>
      </c>
    </row>
    <row r="401" spans="2:3">
      <c r="B401">
        <v>182.5</v>
      </c>
      <c r="C401">
        <v>16.38</v>
      </c>
    </row>
    <row r="402" spans="2:3">
      <c r="B402">
        <v>183</v>
      </c>
      <c r="C402">
        <v>17.61</v>
      </c>
    </row>
    <row r="403" spans="2:3">
      <c r="B403">
        <v>183.5</v>
      </c>
      <c r="C403">
        <v>18.63</v>
      </c>
    </row>
    <row r="404" spans="2:3">
      <c r="B404">
        <v>184</v>
      </c>
      <c r="C404">
        <v>20.03</v>
      </c>
    </row>
    <row r="405" spans="2:3">
      <c r="B405">
        <v>184.5</v>
      </c>
      <c r="C405">
        <v>22.98</v>
      </c>
    </row>
    <row r="406" spans="2:3">
      <c r="B406">
        <v>185</v>
      </c>
      <c r="C406">
        <v>27.05</v>
      </c>
    </row>
    <row r="407" spans="2:3">
      <c r="B407">
        <v>185.5</v>
      </c>
      <c r="C407">
        <v>30.32</v>
      </c>
    </row>
    <row r="408" spans="2:3">
      <c r="B408">
        <v>186</v>
      </c>
      <c r="C408">
        <v>31.25</v>
      </c>
    </row>
    <row r="409" spans="2:3">
      <c r="B409">
        <v>186.5</v>
      </c>
      <c r="C409">
        <v>29.03</v>
      </c>
    </row>
    <row r="410" spans="2:3">
      <c r="B410">
        <v>187</v>
      </c>
      <c r="C410">
        <v>28.95</v>
      </c>
    </row>
    <row r="411" spans="2:3">
      <c r="B411">
        <v>187.5</v>
      </c>
      <c r="C411">
        <v>27.94</v>
      </c>
    </row>
    <row r="412" spans="2:3">
      <c r="B412">
        <v>188</v>
      </c>
      <c r="C412">
        <v>27.79</v>
      </c>
    </row>
    <row r="413" spans="2:3">
      <c r="B413">
        <v>188.5</v>
      </c>
      <c r="C413">
        <v>27.18</v>
      </c>
    </row>
    <row r="414" spans="2:3">
      <c r="B414">
        <v>189</v>
      </c>
      <c r="C414">
        <v>26.18</v>
      </c>
    </row>
    <row r="415" spans="2:3">
      <c r="B415">
        <v>189.5</v>
      </c>
      <c r="C415">
        <v>24.86</v>
      </c>
    </row>
    <row r="416" spans="2:3">
      <c r="B416">
        <v>190</v>
      </c>
      <c r="C416">
        <v>25.54</v>
      </c>
    </row>
    <row r="417" spans="2:3">
      <c r="B417">
        <v>190.5</v>
      </c>
      <c r="C417">
        <v>26.9</v>
      </c>
    </row>
    <row r="418" spans="2:3">
      <c r="B418">
        <v>191</v>
      </c>
      <c r="C418">
        <v>27.9</v>
      </c>
    </row>
    <row r="419" spans="2:3">
      <c r="B419">
        <v>191.5</v>
      </c>
      <c r="C419">
        <v>28.24</v>
      </c>
    </row>
    <row r="420" spans="2:3">
      <c r="B420">
        <v>192</v>
      </c>
      <c r="C420">
        <v>26.21</v>
      </c>
    </row>
    <row r="421" spans="2:3">
      <c r="B421">
        <v>192.5</v>
      </c>
      <c r="C421">
        <v>25.39</v>
      </c>
    </row>
    <row r="422" spans="2:3">
      <c r="B422">
        <v>193</v>
      </c>
      <c r="C422">
        <v>25.41</v>
      </c>
    </row>
    <row r="423" spans="2:3">
      <c r="B423">
        <v>193.5</v>
      </c>
      <c r="C423">
        <v>26.52</v>
      </c>
    </row>
    <row r="424" spans="2:3">
      <c r="B424">
        <v>194</v>
      </c>
      <c r="C424">
        <v>27.66</v>
      </c>
    </row>
    <row r="425" spans="2:3">
      <c r="B425">
        <v>194.5</v>
      </c>
      <c r="C425">
        <v>29.6</v>
      </c>
    </row>
    <row r="426" spans="2:3">
      <c r="B426">
        <v>195</v>
      </c>
      <c r="C426">
        <v>30.39</v>
      </c>
    </row>
    <row r="427" spans="2:3">
      <c r="B427">
        <v>195.5</v>
      </c>
      <c r="C427">
        <v>34.590000000000003</v>
      </c>
    </row>
    <row r="428" spans="2:3">
      <c r="B428">
        <v>196</v>
      </c>
      <c r="C428">
        <v>36.729999999999997</v>
      </c>
    </row>
    <row r="429" spans="2:3">
      <c r="B429">
        <v>196.5</v>
      </c>
      <c r="C429">
        <v>38.78</v>
      </c>
    </row>
    <row r="430" spans="2:3">
      <c r="B430">
        <v>197</v>
      </c>
      <c r="C430">
        <v>40.51</v>
      </c>
    </row>
    <row r="431" spans="2:3">
      <c r="B431">
        <v>197.5</v>
      </c>
      <c r="C431">
        <v>36.69</v>
      </c>
    </row>
    <row r="432" spans="2:3">
      <c r="B432">
        <v>198</v>
      </c>
      <c r="C432">
        <v>29.91</v>
      </c>
    </row>
    <row r="433" spans="2:3">
      <c r="B433">
        <v>198.5</v>
      </c>
      <c r="C433">
        <v>22.86</v>
      </c>
    </row>
    <row r="434" spans="2:3">
      <c r="B434">
        <v>199</v>
      </c>
      <c r="C434">
        <v>19.5</v>
      </c>
    </row>
    <row r="435" spans="2:3">
      <c r="B435">
        <v>199.5</v>
      </c>
      <c r="C435">
        <v>19.71</v>
      </c>
    </row>
    <row r="436" spans="2:3">
      <c r="B436">
        <v>200</v>
      </c>
      <c r="C436">
        <v>20.39</v>
      </c>
    </row>
    <row r="437" spans="2:3">
      <c r="B437">
        <v>200.5</v>
      </c>
      <c r="C437">
        <v>20.34</v>
      </c>
    </row>
    <row r="438" spans="2:3">
      <c r="B438">
        <v>201</v>
      </c>
      <c r="C438">
        <v>19.579999999999998</v>
      </c>
    </row>
    <row r="439" spans="2:3">
      <c r="B439">
        <v>201.5</v>
      </c>
      <c r="C439">
        <v>19.87</v>
      </c>
    </row>
    <row r="440" spans="2:3">
      <c r="B440">
        <v>202</v>
      </c>
      <c r="C440">
        <v>21.58</v>
      </c>
    </row>
    <row r="441" spans="2:3">
      <c r="B441">
        <v>202.5</v>
      </c>
      <c r="C441">
        <v>25.91</v>
      </c>
    </row>
    <row r="442" spans="2:3">
      <c r="B442">
        <v>203</v>
      </c>
      <c r="C442">
        <v>29.56</v>
      </c>
    </row>
    <row r="443" spans="2:3">
      <c r="B443">
        <v>203.5</v>
      </c>
      <c r="C443">
        <v>30.6</v>
      </c>
    </row>
    <row r="444" spans="2:3">
      <c r="B444">
        <v>204</v>
      </c>
      <c r="C444">
        <v>32.770000000000003</v>
      </c>
    </row>
    <row r="445" spans="2:3">
      <c r="B445">
        <v>204.5</v>
      </c>
      <c r="C445">
        <v>30.24</v>
      </c>
    </row>
    <row r="446" spans="2:3">
      <c r="B446">
        <v>205</v>
      </c>
      <c r="C446">
        <v>29.23</v>
      </c>
    </row>
    <row r="447" spans="2:3">
      <c r="B447">
        <v>205.5</v>
      </c>
      <c r="C447">
        <v>30.23</v>
      </c>
    </row>
    <row r="448" spans="2:3">
      <c r="B448">
        <v>206</v>
      </c>
      <c r="C448">
        <v>31.62</v>
      </c>
    </row>
    <row r="449" spans="2:3">
      <c r="B449">
        <v>206.5</v>
      </c>
      <c r="C449">
        <v>32.94</v>
      </c>
    </row>
    <row r="450" spans="2:3">
      <c r="B450">
        <v>207</v>
      </c>
      <c r="C450">
        <v>33.6</v>
      </c>
    </row>
    <row r="451" spans="2:3">
      <c r="B451">
        <v>207.5</v>
      </c>
      <c r="C451">
        <v>36.53</v>
      </c>
    </row>
    <row r="452" spans="2:3">
      <c r="B452">
        <v>208</v>
      </c>
      <c r="C452">
        <v>38.520000000000003</v>
      </c>
    </row>
    <row r="453" spans="2:3">
      <c r="B453">
        <v>208.5</v>
      </c>
      <c r="C453">
        <v>38.35</v>
      </c>
    </row>
    <row r="454" spans="2:3">
      <c r="B454">
        <v>209</v>
      </c>
      <c r="C454">
        <v>38.979999999999997</v>
      </c>
    </row>
    <row r="455" spans="2:3">
      <c r="B455">
        <v>209.5</v>
      </c>
      <c r="C455">
        <v>40.020000000000003</v>
      </c>
    </row>
    <row r="456" spans="2:3">
      <c r="B456">
        <v>210</v>
      </c>
      <c r="C456">
        <v>39.22</v>
      </c>
    </row>
    <row r="457" spans="2:3">
      <c r="B457">
        <v>210.5</v>
      </c>
      <c r="C457">
        <v>36.99</v>
      </c>
    </row>
    <row r="458" spans="2:3">
      <c r="B458">
        <v>211</v>
      </c>
      <c r="C458">
        <v>36.08</v>
      </c>
    </row>
    <row r="459" spans="2:3">
      <c r="B459">
        <v>211.5</v>
      </c>
      <c r="C459">
        <v>32.67</v>
      </c>
    </row>
    <row r="460" spans="2:3">
      <c r="B460">
        <v>212</v>
      </c>
      <c r="C460">
        <v>31.36</v>
      </c>
    </row>
    <row r="461" spans="2:3">
      <c r="B461">
        <v>212.5</v>
      </c>
      <c r="C461">
        <v>31.54</v>
      </c>
    </row>
    <row r="462" spans="2:3">
      <c r="B462">
        <v>213</v>
      </c>
      <c r="C462">
        <v>32.86</v>
      </c>
    </row>
    <row r="463" spans="2:3">
      <c r="B463">
        <v>213.5</v>
      </c>
      <c r="C463">
        <v>35.369999999999997</v>
      </c>
    </row>
    <row r="464" spans="2:3">
      <c r="B464">
        <v>214</v>
      </c>
      <c r="C464">
        <v>36.79</v>
      </c>
    </row>
    <row r="465" spans="2:3">
      <c r="B465">
        <v>214.5</v>
      </c>
      <c r="C465">
        <v>39.68</v>
      </c>
    </row>
    <row r="466" spans="2:3">
      <c r="B466">
        <v>215</v>
      </c>
      <c r="C466">
        <v>42.16</v>
      </c>
    </row>
    <row r="467" spans="2:3">
      <c r="B467">
        <v>215.5</v>
      </c>
      <c r="C467">
        <v>42.82</v>
      </c>
    </row>
    <row r="468" spans="2:3">
      <c r="B468">
        <v>216</v>
      </c>
      <c r="C468">
        <v>43.94</v>
      </c>
    </row>
    <row r="469" spans="2:3">
      <c r="B469">
        <v>216.5</v>
      </c>
      <c r="C469">
        <v>47.35</v>
      </c>
    </row>
    <row r="470" spans="2:3">
      <c r="B470">
        <v>217</v>
      </c>
      <c r="C470">
        <v>51.21</v>
      </c>
    </row>
    <row r="471" spans="2:3">
      <c r="B471">
        <v>217.5</v>
      </c>
      <c r="C471">
        <v>53.31</v>
      </c>
    </row>
    <row r="472" spans="2:3">
      <c r="B472">
        <v>218</v>
      </c>
      <c r="C472">
        <v>53.4</v>
      </c>
    </row>
    <row r="473" spans="2:3">
      <c r="B473">
        <v>218.5</v>
      </c>
      <c r="C473">
        <v>54.43</v>
      </c>
    </row>
    <row r="474" spans="2:3">
      <c r="B474">
        <v>219</v>
      </c>
      <c r="C474">
        <v>56.4</v>
      </c>
    </row>
    <row r="475" spans="2:3">
      <c r="B475">
        <v>219.5</v>
      </c>
      <c r="C475">
        <v>58.95</v>
      </c>
    </row>
    <row r="476" spans="2:3">
      <c r="B476">
        <v>220</v>
      </c>
      <c r="C476">
        <v>61.05</v>
      </c>
    </row>
    <row r="477" spans="2:3">
      <c r="B477">
        <v>220.5</v>
      </c>
      <c r="C477">
        <v>63.96</v>
      </c>
    </row>
    <row r="478" spans="2:3">
      <c r="B478">
        <v>221</v>
      </c>
      <c r="C478">
        <v>70.31</v>
      </c>
    </row>
    <row r="479" spans="2:3">
      <c r="B479">
        <v>221.5</v>
      </c>
      <c r="C479">
        <v>75.430000000000007</v>
      </c>
    </row>
    <row r="480" spans="2:3">
      <c r="B480">
        <v>222</v>
      </c>
      <c r="C480">
        <v>79.650000000000006</v>
      </c>
    </row>
    <row r="481" spans="2:3">
      <c r="B481">
        <v>222.5</v>
      </c>
      <c r="C481">
        <v>77</v>
      </c>
    </row>
    <row r="482" spans="2:3">
      <c r="B482">
        <v>223</v>
      </c>
      <c r="C482">
        <v>71.05</v>
      </c>
    </row>
    <row r="483" spans="2:3">
      <c r="B483">
        <v>223.5</v>
      </c>
      <c r="C483">
        <v>59.73</v>
      </c>
    </row>
    <row r="484" spans="2:3">
      <c r="B484">
        <v>224</v>
      </c>
      <c r="C484">
        <v>43.46</v>
      </c>
    </row>
    <row r="485" spans="2:3">
      <c r="B485">
        <v>224.5</v>
      </c>
      <c r="C485">
        <v>36.979999999999997</v>
      </c>
    </row>
    <row r="486" spans="2:3">
      <c r="B486">
        <v>225</v>
      </c>
      <c r="C486">
        <v>37</v>
      </c>
    </row>
    <row r="487" spans="2:3">
      <c r="B487">
        <v>225.5</v>
      </c>
      <c r="C487">
        <v>35.31</v>
      </c>
    </row>
    <row r="488" spans="2:3">
      <c r="B488">
        <v>226</v>
      </c>
      <c r="C488">
        <v>37.28</v>
      </c>
    </row>
    <row r="489" spans="2:3">
      <c r="B489">
        <v>226.5</v>
      </c>
      <c r="C489">
        <v>35</v>
      </c>
    </row>
    <row r="490" spans="2:3">
      <c r="B490">
        <v>227</v>
      </c>
      <c r="C490">
        <v>38.24</v>
      </c>
    </row>
    <row r="491" spans="2:3">
      <c r="B491">
        <v>227.5</v>
      </c>
      <c r="C491">
        <v>38.49</v>
      </c>
    </row>
    <row r="492" spans="2:3">
      <c r="B492">
        <v>228</v>
      </c>
      <c r="C492">
        <v>37.1</v>
      </c>
    </row>
    <row r="493" spans="2:3">
      <c r="B493">
        <v>228.5</v>
      </c>
      <c r="C493">
        <v>36.26</v>
      </c>
    </row>
    <row r="494" spans="2:3">
      <c r="B494">
        <v>229</v>
      </c>
      <c r="C494">
        <v>32.409999999999997</v>
      </c>
    </row>
    <row r="495" spans="2:3">
      <c r="B495">
        <v>229.5</v>
      </c>
      <c r="C495">
        <v>28.92</v>
      </c>
    </row>
    <row r="496" spans="2:3">
      <c r="B496">
        <v>230</v>
      </c>
      <c r="C496">
        <v>28.68</v>
      </c>
    </row>
    <row r="497" spans="2:3">
      <c r="B497">
        <v>230.5</v>
      </c>
      <c r="C497">
        <v>30.89</v>
      </c>
    </row>
    <row r="498" spans="2:3">
      <c r="B498">
        <v>231</v>
      </c>
      <c r="C498">
        <v>35.56</v>
      </c>
    </row>
    <row r="499" spans="2:3">
      <c r="B499">
        <v>231.5</v>
      </c>
      <c r="C499">
        <v>41.36</v>
      </c>
    </row>
    <row r="500" spans="2:3">
      <c r="B500">
        <v>232</v>
      </c>
      <c r="C500">
        <v>47.68</v>
      </c>
    </row>
    <row r="501" spans="2:3">
      <c r="B501">
        <v>232.5</v>
      </c>
      <c r="C501">
        <v>53.81</v>
      </c>
    </row>
    <row r="502" spans="2:3">
      <c r="B502">
        <v>233</v>
      </c>
      <c r="C502">
        <v>60.51</v>
      </c>
    </row>
    <row r="503" spans="2:3">
      <c r="B503">
        <v>233.5</v>
      </c>
      <c r="C503">
        <v>63.65</v>
      </c>
    </row>
    <row r="504" spans="2:3">
      <c r="B504">
        <v>234</v>
      </c>
      <c r="C504">
        <v>61.13</v>
      </c>
    </row>
    <row r="505" spans="2:3">
      <c r="B505">
        <v>234.5</v>
      </c>
      <c r="C505">
        <v>60.13</v>
      </c>
    </row>
    <row r="506" spans="2:3">
      <c r="B506">
        <v>235</v>
      </c>
      <c r="C506">
        <v>57.59</v>
      </c>
    </row>
    <row r="507" spans="2:3">
      <c r="B507">
        <v>235.5</v>
      </c>
      <c r="C507">
        <v>56.81</v>
      </c>
    </row>
    <row r="508" spans="2:3">
      <c r="B508">
        <v>236</v>
      </c>
      <c r="C508">
        <v>54.44</v>
      </c>
    </row>
    <row r="509" spans="2:3">
      <c r="B509">
        <v>236.5</v>
      </c>
      <c r="C509">
        <v>51.76</v>
      </c>
    </row>
    <row r="510" spans="2:3">
      <c r="B510">
        <v>237</v>
      </c>
      <c r="C510">
        <v>47.47</v>
      </c>
    </row>
    <row r="511" spans="2:3">
      <c r="B511">
        <v>237.5</v>
      </c>
      <c r="C511">
        <v>42.15</v>
      </c>
    </row>
    <row r="512" spans="2:3">
      <c r="B512">
        <v>238</v>
      </c>
      <c r="C512">
        <v>39.75</v>
      </c>
    </row>
    <row r="513" spans="2:3">
      <c r="B513">
        <v>238.5</v>
      </c>
      <c r="C513">
        <v>38.71</v>
      </c>
    </row>
    <row r="514" spans="2:3">
      <c r="B514">
        <v>239</v>
      </c>
      <c r="C514">
        <v>38.54</v>
      </c>
    </row>
    <row r="515" spans="2:3">
      <c r="B515">
        <v>239.5</v>
      </c>
      <c r="C515">
        <v>38.44</v>
      </c>
    </row>
    <row r="516" spans="2:3">
      <c r="B516">
        <v>240</v>
      </c>
      <c r="C516">
        <v>39.51</v>
      </c>
    </row>
    <row r="517" spans="2:3">
      <c r="B517">
        <v>240.5</v>
      </c>
      <c r="C517">
        <v>42.77</v>
      </c>
    </row>
    <row r="518" spans="2:3">
      <c r="B518">
        <v>241</v>
      </c>
      <c r="C518">
        <v>43.3</v>
      </c>
    </row>
    <row r="519" spans="2:3">
      <c r="B519">
        <v>241.5</v>
      </c>
      <c r="C519">
        <v>46.25</v>
      </c>
    </row>
    <row r="520" spans="2:3">
      <c r="B520">
        <v>242</v>
      </c>
      <c r="C520">
        <v>45.34</v>
      </c>
    </row>
    <row r="521" spans="2:3">
      <c r="B521">
        <v>242.5</v>
      </c>
      <c r="C521">
        <v>44.31</v>
      </c>
    </row>
    <row r="522" spans="2:3">
      <c r="B522">
        <v>243</v>
      </c>
      <c r="C522">
        <v>43.77</v>
      </c>
    </row>
    <row r="523" spans="2:3">
      <c r="B523">
        <v>243.5</v>
      </c>
      <c r="C523">
        <v>45.37</v>
      </c>
    </row>
    <row r="524" spans="2:3">
      <c r="B524">
        <v>244</v>
      </c>
      <c r="C524">
        <v>45.68</v>
      </c>
    </row>
    <row r="525" spans="2:3">
      <c r="B525">
        <v>244.5</v>
      </c>
      <c r="C525">
        <v>45.34</v>
      </c>
    </row>
    <row r="526" spans="2:3">
      <c r="B526">
        <v>245</v>
      </c>
      <c r="C526">
        <v>46.44</v>
      </c>
    </row>
    <row r="527" spans="2:3">
      <c r="B527">
        <v>245.5</v>
      </c>
      <c r="C527">
        <v>45.67</v>
      </c>
    </row>
    <row r="528" spans="2:3">
      <c r="B528">
        <v>246</v>
      </c>
      <c r="C528">
        <v>41.58</v>
      </c>
    </row>
    <row r="529" spans="2:3">
      <c r="B529">
        <v>246.5</v>
      </c>
      <c r="C529">
        <v>44.34</v>
      </c>
    </row>
    <row r="530" spans="2:3">
      <c r="B530">
        <v>247</v>
      </c>
      <c r="C530">
        <v>45.56</v>
      </c>
    </row>
    <row r="531" spans="2:3">
      <c r="B531">
        <v>247.5</v>
      </c>
      <c r="C531">
        <v>44.34</v>
      </c>
    </row>
    <row r="532" spans="2:3">
      <c r="B532">
        <v>248</v>
      </c>
      <c r="C532">
        <v>45.05</v>
      </c>
    </row>
    <row r="533" spans="2:3">
      <c r="B533">
        <v>248.5</v>
      </c>
      <c r="C533">
        <v>46.16</v>
      </c>
    </row>
    <row r="534" spans="2:3">
      <c r="B534">
        <v>249</v>
      </c>
      <c r="C534">
        <v>48.79</v>
      </c>
    </row>
    <row r="535" spans="2:3">
      <c r="B535">
        <v>249.5</v>
      </c>
      <c r="C535">
        <v>52.41</v>
      </c>
    </row>
    <row r="536" spans="2:3">
      <c r="B536">
        <v>250</v>
      </c>
      <c r="C536">
        <v>56.82</v>
      </c>
    </row>
    <row r="537" spans="2:3">
      <c r="B537">
        <v>250.5</v>
      </c>
      <c r="C537">
        <v>58.6</v>
      </c>
    </row>
    <row r="538" spans="2:3">
      <c r="B538">
        <v>251</v>
      </c>
      <c r="C538">
        <v>60.21</v>
      </c>
    </row>
    <row r="539" spans="2:3">
      <c r="B539">
        <v>251.5</v>
      </c>
      <c r="C539">
        <v>60.37</v>
      </c>
    </row>
    <row r="540" spans="2:3">
      <c r="B540">
        <v>252</v>
      </c>
      <c r="C540">
        <v>57.05</v>
      </c>
    </row>
    <row r="541" spans="2:3">
      <c r="B541">
        <v>252.5</v>
      </c>
      <c r="C541">
        <v>56.58</v>
      </c>
    </row>
    <row r="542" spans="2:3">
      <c r="B542">
        <v>253</v>
      </c>
      <c r="C542">
        <v>53.07</v>
      </c>
    </row>
    <row r="543" spans="2:3">
      <c r="B543">
        <v>253.5</v>
      </c>
      <c r="C543">
        <v>56.53</v>
      </c>
    </row>
    <row r="544" spans="2:3">
      <c r="B544">
        <v>254</v>
      </c>
      <c r="C544">
        <v>57.46</v>
      </c>
    </row>
    <row r="545" spans="2:3">
      <c r="B545">
        <v>254.5</v>
      </c>
      <c r="C545">
        <v>53.68</v>
      </c>
    </row>
    <row r="546" spans="2:3">
      <c r="B546">
        <v>255</v>
      </c>
      <c r="C546">
        <v>51.13</v>
      </c>
    </row>
    <row r="547" spans="2:3">
      <c r="B547">
        <v>255.5</v>
      </c>
      <c r="C547">
        <v>49.45</v>
      </c>
    </row>
    <row r="548" spans="2:3">
      <c r="B548">
        <v>256</v>
      </c>
      <c r="C548">
        <v>50.86</v>
      </c>
    </row>
    <row r="549" spans="2:3">
      <c r="B549">
        <v>256.5</v>
      </c>
      <c r="C549">
        <v>51.23</v>
      </c>
    </row>
    <row r="550" spans="2:3">
      <c r="B550">
        <v>257</v>
      </c>
      <c r="C550">
        <v>53.17</v>
      </c>
    </row>
    <row r="551" spans="2:3">
      <c r="B551">
        <v>257.5</v>
      </c>
      <c r="C551">
        <v>52.66</v>
      </c>
    </row>
    <row r="552" spans="2:3">
      <c r="B552">
        <v>258</v>
      </c>
      <c r="C552">
        <v>50.13</v>
      </c>
    </row>
    <row r="553" spans="2:3">
      <c r="B553">
        <v>258.5</v>
      </c>
      <c r="C553">
        <v>46.07</v>
      </c>
    </row>
    <row r="554" spans="2:3">
      <c r="B554">
        <v>259</v>
      </c>
      <c r="C554">
        <v>43.43</v>
      </c>
    </row>
    <row r="555" spans="2:3">
      <c r="B555">
        <v>259.5</v>
      </c>
      <c r="C555">
        <v>44.98</v>
      </c>
    </row>
    <row r="556" spans="2:3">
      <c r="B556">
        <v>260</v>
      </c>
      <c r="C556">
        <v>44.24</v>
      </c>
    </row>
    <row r="557" spans="2:3">
      <c r="B557">
        <v>260.5</v>
      </c>
      <c r="C557">
        <v>40.26</v>
      </c>
    </row>
    <row r="558" spans="2:3">
      <c r="B558">
        <v>261</v>
      </c>
      <c r="C558">
        <v>39.19</v>
      </c>
    </row>
    <row r="559" spans="2:3">
      <c r="B559">
        <v>261.5</v>
      </c>
      <c r="C559">
        <v>35.44</v>
      </c>
    </row>
    <row r="560" spans="2:3">
      <c r="B560">
        <v>262</v>
      </c>
      <c r="C560">
        <v>33.79</v>
      </c>
    </row>
    <row r="561" spans="2:3">
      <c r="B561">
        <v>262.5</v>
      </c>
      <c r="C561">
        <v>33.770000000000003</v>
      </c>
    </row>
    <row r="562" spans="2:3">
      <c r="B562">
        <v>263</v>
      </c>
      <c r="C562">
        <v>28.33</v>
      </c>
    </row>
    <row r="563" spans="2:3">
      <c r="B563">
        <v>263.5</v>
      </c>
      <c r="C563">
        <v>27.45</v>
      </c>
    </row>
    <row r="564" spans="2:3">
      <c r="B564">
        <v>264</v>
      </c>
      <c r="C564">
        <v>26.82</v>
      </c>
    </row>
    <row r="565" spans="2:3">
      <c r="B565">
        <v>264.5</v>
      </c>
      <c r="C565">
        <v>24.55</v>
      </c>
    </row>
    <row r="566" spans="2:3">
      <c r="B566">
        <v>265</v>
      </c>
      <c r="C566">
        <v>23.96</v>
      </c>
    </row>
    <row r="567" spans="2:3">
      <c r="B567">
        <v>265.5</v>
      </c>
      <c r="C567">
        <v>26.99</v>
      </c>
    </row>
    <row r="568" spans="2:3">
      <c r="B568">
        <v>266</v>
      </c>
      <c r="C568">
        <v>26.06</v>
      </c>
    </row>
    <row r="569" spans="2:3">
      <c r="B569">
        <v>266.5</v>
      </c>
      <c r="C569">
        <v>23.04</v>
      </c>
    </row>
    <row r="570" spans="2:3">
      <c r="B570">
        <v>267</v>
      </c>
      <c r="C570">
        <v>21.35</v>
      </c>
    </row>
    <row r="571" spans="2:3">
      <c r="B571">
        <v>267.5</v>
      </c>
      <c r="C571">
        <v>21.3</v>
      </c>
    </row>
    <row r="572" spans="2:3">
      <c r="B572">
        <v>268</v>
      </c>
      <c r="C572">
        <v>21.29</v>
      </c>
    </row>
    <row r="573" spans="2:3">
      <c r="B573">
        <v>268.5</v>
      </c>
      <c r="C573">
        <v>22.53</v>
      </c>
    </row>
    <row r="574" spans="2:3">
      <c r="B574">
        <v>269</v>
      </c>
      <c r="C574">
        <v>22.62</v>
      </c>
    </row>
    <row r="575" spans="2:3">
      <c r="B575">
        <v>269.5</v>
      </c>
      <c r="C575">
        <v>21.9</v>
      </c>
    </row>
    <row r="576" spans="2:3">
      <c r="B576">
        <v>270</v>
      </c>
      <c r="C576">
        <v>20.75</v>
      </c>
    </row>
    <row r="577" spans="2:3">
      <c r="B577">
        <v>270.5</v>
      </c>
      <c r="C577">
        <v>19.39</v>
      </c>
    </row>
    <row r="578" spans="2:3">
      <c r="B578">
        <v>271</v>
      </c>
      <c r="C578">
        <v>20.440000000000001</v>
      </c>
    </row>
    <row r="579" spans="2:3">
      <c r="B579">
        <v>271.5</v>
      </c>
      <c r="C579">
        <v>21.46</v>
      </c>
    </row>
    <row r="580" spans="2:3">
      <c r="B580">
        <v>272</v>
      </c>
      <c r="C580">
        <v>21.96</v>
      </c>
    </row>
    <row r="581" spans="2:3">
      <c r="B581">
        <v>272.5</v>
      </c>
      <c r="C581">
        <v>21.72</v>
      </c>
    </row>
    <row r="582" spans="2:3">
      <c r="B582">
        <v>273</v>
      </c>
      <c r="C582">
        <v>20.93</v>
      </c>
    </row>
    <row r="583" spans="2:3">
      <c r="B583">
        <v>273.5</v>
      </c>
      <c r="C583">
        <v>21.51</v>
      </c>
    </row>
    <row r="584" spans="2:3">
      <c r="B584">
        <v>274</v>
      </c>
      <c r="C584">
        <v>21.96</v>
      </c>
    </row>
    <row r="585" spans="2:3">
      <c r="B585">
        <v>274.5</v>
      </c>
      <c r="C585">
        <v>23.7</v>
      </c>
    </row>
    <row r="586" spans="2:3">
      <c r="B586">
        <v>275</v>
      </c>
      <c r="C586">
        <v>25.37</v>
      </c>
    </row>
    <row r="587" spans="2:3">
      <c r="B587">
        <v>275.5</v>
      </c>
      <c r="C587">
        <v>26.32</v>
      </c>
    </row>
    <row r="588" spans="2:3">
      <c r="B588">
        <v>276</v>
      </c>
      <c r="C588">
        <v>27.68</v>
      </c>
    </row>
    <row r="589" spans="2:3">
      <c r="B589">
        <v>276.5</v>
      </c>
      <c r="C589">
        <v>29.05</v>
      </c>
    </row>
    <row r="590" spans="2:3">
      <c r="B590">
        <v>277</v>
      </c>
      <c r="C590">
        <v>31.2</v>
      </c>
    </row>
    <row r="591" spans="2:3">
      <c r="B591">
        <v>277.5</v>
      </c>
      <c r="C591">
        <v>32.770000000000003</v>
      </c>
    </row>
    <row r="592" spans="2:3">
      <c r="B592">
        <v>278</v>
      </c>
      <c r="C592">
        <v>34.950000000000003</v>
      </c>
    </row>
    <row r="593" spans="2:3">
      <c r="B593">
        <v>278.5</v>
      </c>
      <c r="C593">
        <v>37.090000000000003</v>
      </c>
    </row>
    <row r="594" spans="2:3">
      <c r="B594">
        <v>279</v>
      </c>
      <c r="C594">
        <v>39.630000000000003</v>
      </c>
    </row>
    <row r="595" spans="2:3">
      <c r="B595">
        <v>279.5</v>
      </c>
      <c r="C595">
        <v>43.6</v>
      </c>
    </row>
    <row r="596" spans="2:3">
      <c r="B596">
        <v>280</v>
      </c>
      <c r="C596">
        <v>46.14</v>
      </c>
    </row>
    <row r="597" spans="2:3">
      <c r="B597">
        <v>280.5</v>
      </c>
      <c r="C597">
        <v>45.13</v>
      </c>
    </row>
    <row r="598" spans="2:3">
      <c r="B598">
        <v>281</v>
      </c>
      <c r="C598">
        <v>44.83</v>
      </c>
    </row>
    <row r="599" spans="2:3">
      <c r="B599">
        <v>281.5</v>
      </c>
      <c r="C599">
        <v>44.12</v>
      </c>
    </row>
    <row r="600" spans="2:3">
      <c r="B600">
        <v>282</v>
      </c>
      <c r="C600">
        <v>42.02</v>
      </c>
    </row>
    <row r="601" spans="2:3">
      <c r="B601">
        <v>282.5</v>
      </c>
      <c r="C601">
        <v>35.85</v>
      </c>
    </row>
    <row r="602" spans="2:3">
      <c r="B602">
        <v>283</v>
      </c>
      <c r="C602">
        <v>31.52</v>
      </c>
    </row>
    <row r="603" spans="2:3">
      <c r="B603">
        <v>283.5</v>
      </c>
      <c r="C603">
        <v>30.06</v>
      </c>
    </row>
    <row r="604" spans="2:3">
      <c r="B604">
        <v>284</v>
      </c>
      <c r="C604">
        <v>32.06</v>
      </c>
    </row>
    <row r="605" spans="2:3">
      <c r="B605">
        <v>284.5</v>
      </c>
      <c r="C605">
        <v>32.19</v>
      </c>
    </row>
    <row r="606" spans="2:3">
      <c r="B606">
        <v>285</v>
      </c>
      <c r="C606">
        <v>33.409999999999997</v>
      </c>
    </row>
    <row r="607" spans="2:3">
      <c r="B607">
        <v>285.5</v>
      </c>
      <c r="C607">
        <v>35.11</v>
      </c>
    </row>
    <row r="608" spans="2:3">
      <c r="B608">
        <v>286</v>
      </c>
      <c r="C608">
        <v>37.520000000000003</v>
      </c>
    </row>
    <row r="609" spans="2:3">
      <c r="B609">
        <v>286.5</v>
      </c>
      <c r="C609">
        <v>38.47</v>
      </c>
    </row>
    <row r="610" spans="2:3">
      <c r="B610">
        <v>287</v>
      </c>
      <c r="C610">
        <v>38.409999999999997</v>
      </c>
    </row>
    <row r="611" spans="2:3">
      <c r="B611">
        <v>287.5</v>
      </c>
      <c r="C611">
        <v>34.979999999999997</v>
      </c>
    </row>
    <row r="612" spans="2:3">
      <c r="B612">
        <v>288</v>
      </c>
      <c r="C612">
        <v>35.049999999999997</v>
      </c>
    </row>
    <row r="613" spans="2:3">
      <c r="B613">
        <v>288.5</v>
      </c>
      <c r="C613">
        <v>35.950000000000003</v>
      </c>
    </row>
    <row r="614" spans="2:3">
      <c r="B614">
        <v>289</v>
      </c>
      <c r="C614">
        <v>35.47</v>
      </c>
    </row>
    <row r="615" spans="2:3">
      <c r="B615">
        <v>289.5</v>
      </c>
      <c r="C615">
        <v>37.299999999999997</v>
      </c>
    </row>
    <row r="616" spans="2:3">
      <c r="B616">
        <v>290</v>
      </c>
      <c r="C616">
        <v>38.72</v>
      </c>
    </row>
    <row r="617" spans="2:3">
      <c r="B617">
        <v>290.5</v>
      </c>
      <c r="C617">
        <v>41.51</v>
      </c>
    </row>
    <row r="618" spans="2:3">
      <c r="B618">
        <v>291</v>
      </c>
      <c r="C618">
        <v>41.3</v>
      </c>
    </row>
    <row r="619" spans="2:3">
      <c r="B619">
        <v>291.5</v>
      </c>
      <c r="C619">
        <v>42.79</v>
      </c>
    </row>
    <row r="620" spans="2:3">
      <c r="B620">
        <v>292</v>
      </c>
      <c r="C620">
        <v>46.67</v>
      </c>
    </row>
    <row r="621" spans="2:3">
      <c r="B621">
        <v>292.5</v>
      </c>
      <c r="C621">
        <v>47.7</v>
      </c>
    </row>
    <row r="622" spans="2:3">
      <c r="B622">
        <v>293</v>
      </c>
      <c r="C622">
        <v>47.73</v>
      </c>
    </row>
    <row r="623" spans="2:3">
      <c r="B623">
        <v>293.5</v>
      </c>
      <c r="C623">
        <v>45.52</v>
      </c>
    </row>
    <row r="624" spans="2:3">
      <c r="B624">
        <v>294</v>
      </c>
      <c r="C624">
        <v>44.38</v>
      </c>
    </row>
    <row r="625" spans="2:3">
      <c r="B625">
        <v>294.5</v>
      </c>
      <c r="C625">
        <v>42.93</v>
      </c>
    </row>
    <row r="626" spans="2:3">
      <c r="B626">
        <v>295</v>
      </c>
      <c r="C626">
        <v>39.25</v>
      </c>
    </row>
    <row r="627" spans="2:3">
      <c r="B627">
        <v>295.5</v>
      </c>
      <c r="C627">
        <v>36.65</v>
      </c>
    </row>
    <row r="628" spans="2:3">
      <c r="B628">
        <v>296</v>
      </c>
      <c r="C628">
        <v>36.24</v>
      </c>
    </row>
    <row r="629" spans="2:3">
      <c r="B629">
        <v>296.5</v>
      </c>
      <c r="C629">
        <v>36.94</v>
      </c>
    </row>
    <row r="630" spans="2:3">
      <c r="B630">
        <v>297</v>
      </c>
      <c r="C630">
        <v>34.880000000000003</v>
      </c>
    </row>
    <row r="631" spans="2:3">
      <c r="B631">
        <v>297.5</v>
      </c>
      <c r="C631">
        <v>33.72</v>
      </c>
    </row>
    <row r="632" spans="2:3">
      <c r="B632">
        <v>298</v>
      </c>
      <c r="C632">
        <v>34.47</v>
      </c>
    </row>
    <row r="633" spans="2:3">
      <c r="B633">
        <v>298.5</v>
      </c>
      <c r="C633">
        <v>33.43</v>
      </c>
    </row>
    <row r="634" spans="2:3">
      <c r="B634">
        <v>299</v>
      </c>
      <c r="C634">
        <v>31.78</v>
      </c>
    </row>
    <row r="635" spans="2:3">
      <c r="B635">
        <v>299.5</v>
      </c>
      <c r="C635">
        <v>32.06</v>
      </c>
    </row>
    <row r="636" spans="2:3">
      <c r="B636">
        <v>300</v>
      </c>
      <c r="C636">
        <v>32.58</v>
      </c>
    </row>
    <row r="637" spans="2:3">
      <c r="B637">
        <v>300.5</v>
      </c>
      <c r="C637">
        <v>33.659999999999997</v>
      </c>
    </row>
    <row r="638" spans="2:3">
      <c r="B638">
        <v>301</v>
      </c>
      <c r="C638">
        <v>33.78</v>
      </c>
    </row>
    <row r="639" spans="2:3">
      <c r="B639">
        <v>301.5</v>
      </c>
      <c r="C639">
        <v>32.14</v>
      </c>
    </row>
    <row r="640" spans="2:3">
      <c r="B640">
        <v>302</v>
      </c>
      <c r="C640">
        <v>32.94</v>
      </c>
    </row>
    <row r="641" spans="2:3">
      <c r="B641">
        <v>302.5</v>
      </c>
      <c r="C641">
        <v>35.57</v>
      </c>
    </row>
    <row r="642" spans="2:3">
      <c r="B642">
        <v>303</v>
      </c>
      <c r="C642">
        <v>36.56</v>
      </c>
    </row>
    <row r="643" spans="2:3">
      <c r="B643">
        <v>303.5</v>
      </c>
      <c r="C643">
        <v>34.9</v>
      </c>
    </row>
    <row r="644" spans="2:3">
      <c r="B644">
        <v>304</v>
      </c>
      <c r="C644">
        <v>33.89</v>
      </c>
    </row>
    <row r="645" spans="2:3">
      <c r="B645">
        <v>304.5</v>
      </c>
      <c r="C645">
        <v>33.5</v>
      </c>
    </row>
    <row r="646" spans="2:3">
      <c r="B646">
        <v>305</v>
      </c>
      <c r="C646">
        <v>33.200000000000003</v>
      </c>
    </row>
    <row r="647" spans="2:3">
      <c r="B647">
        <v>305.5</v>
      </c>
      <c r="C647">
        <v>34.32</v>
      </c>
    </row>
    <row r="648" spans="2:3">
      <c r="B648">
        <v>306</v>
      </c>
      <c r="C648">
        <v>34.200000000000003</v>
      </c>
    </row>
    <row r="649" spans="2:3">
      <c r="B649">
        <v>306.5</v>
      </c>
      <c r="C649">
        <v>31.03</v>
      </c>
    </row>
    <row r="650" spans="2:3">
      <c r="B650">
        <v>307</v>
      </c>
      <c r="C650">
        <v>29.51</v>
      </c>
    </row>
    <row r="651" spans="2:3">
      <c r="B651">
        <v>307.5</v>
      </c>
      <c r="C651">
        <v>29.43</v>
      </c>
    </row>
    <row r="652" spans="2:3">
      <c r="B652">
        <v>308</v>
      </c>
      <c r="C652">
        <v>29.49</v>
      </c>
    </row>
    <row r="653" spans="2:3">
      <c r="B653">
        <v>308.5</v>
      </c>
      <c r="C653">
        <v>29.95</v>
      </c>
    </row>
    <row r="654" spans="2:3">
      <c r="B654">
        <v>309</v>
      </c>
      <c r="C654">
        <v>29.12</v>
      </c>
    </row>
    <row r="655" spans="2:3">
      <c r="B655">
        <v>309.5</v>
      </c>
      <c r="C655">
        <v>30.72</v>
      </c>
    </row>
    <row r="656" spans="2:3">
      <c r="B656">
        <v>310</v>
      </c>
      <c r="C656">
        <v>32.06</v>
      </c>
    </row>
    <row r="657" spans="2:3">
      <c r="B657">
        <v>310.5</v>
      </c>
      <c r="C657">
        <v>31.34</v>
      </c>
    </row>
    <row r="658" spans="2:3">
      <c r="B658">
        <v>311</v>
      </c>
      <c r="C658">
        <v>29.46</v>
      </c>
    </row>
    <row r="659" spans="2:3">
      <c r="B659">
        <v>311.5</v>
      </c>
      <c r="C659">
        <v>29.05</v>
      </c>
    </row>
    <row r="660" spans="2:3">
      <c r="B660">
        <v>312</v>
      </c>
      <c r="C660">
        <v>30.45</v>
      </c>
    </row>
    <row r="661" spans="2:3">
      <c r="B661">
        <v>312.5</v>
      </c>
      <c r="C661">
        <v>32.28</v>
      </c>
    </row>
    <row r="662" spans="2:3">
      <c r="B662">
        <v>313</v>
      </c>
      <c r="C662">
        <v>33.01</v>
      </c>
    </row>
    <row r="663" spans="2:3">
      <c r="B663">
        <v>313.5</v>
      </c>
      <c r="C663">
        <v>31.76</v>
      </c>
    </row>
    <row r="664" spans="2:3">
      <c r="B664">
        <v>314</v>
      </c>
      <c r="C664">
        <v>33.97</v>
      </c>
    </row>
    <row r="665" spans="2:3">
      <c r="B665">
        <v>314.5</v>
      </c>
      <c r="C665">
        <v>37.380000000000003</v>
      </c>
    </row>
    <row r="666" spans="2:3">
      <c r="B666">
        <v>315</v>
      </c>
      <c r="C666">
        <v>40.450000000000003</v>
      </c>
    </row>
    <row r="667" spans="2:3">
      <c r="B667">
        <v>315.5</v>
      </c>
      <c r="C667">
        <v>42.78</v>
      </c>
    </row>
    <row r="668" spans="2:3">
      <c r="B668">
        <v>316</v>
      </c>
      <c r="C668">
        <v>43.86</v>
      </c>
    </row>
    <row r="669" spans="2:3">
      <c r="B669">
        <v>316.5</v>
      </c>
      <c r="C669">
        <v>47</v>
      </c>
    </row>
    <row r="670" spans="2:3">
      <c r="B670">
        <v>317</v>
      </c>
      <c r="C670">
        <v>49.99</v>
      </c>
    </row>
    <row r="671" spans="2:3">
      <c r="B671">
        <v>317.5</v>
      </c>
      <c r="C671">
        <v>50.58</v>
      </c>
    </row>
    <row r="672" spans="2:3">
      <c r="B672">
        <v>318</v>
      </c>
      <c r="C672">
        <v>51.04</v>
      </c>
    </row>
    <row r="673" spans="2:3">
      <c r="B673">
        <v>318.5</v>
      </c>
      <c r="C673">
        <v>54.88</v>
      </c>
    </row>
    <row r="674" spans="2:3">
      <c r="B674">
        <v>319</v>
      </c>
      <c r="C674">
        <v>56.78</v>
      </c>
    </row>
    <row r="675" spans="2:3">
      <c r="B675">
        <v>319.5</v>
      </c>
      <c r="C675">
        <v>55.91</v>
      </c>
    </row>
    <row r="676" spans="2:3">
      <c r="B676">
        <v>320</v>
      </c>
      <c r="C676">
        <v>55.65</v>
      </c>
    </row>
    <row r="677" spans="2:3">
      <c r="B677">
        <v>320.5</v>
      </c>
      <c r="C677">
        <v>53.41</v>
      </c>
    </row>
    <row r="678" spans="2:3">
      <c r="B678">
        <v>321</v>
      </c>
      <c r="C678">
        <v>51.53</v>
      </c>
    </row>
    <row r="679" spans="2:3">
      <c r="B679">
        <v>321.5</v>
      </c>
      <c r="C679">
        <v>51.31</v>
      </c>
    </row>
    <row r="680" spans="2:3">
      <c r="B680">
        <v>322</v>
      </c>
      <c r="C680">
        <v>50.37</v>
      </c>
    </row>
    <row r="681" spans="2:3">
      <c r="B681">
        <v>322.5</v>
      </c>
      <c r="C681">
        <v>46.82</v>
      </c>
    </row>
    <row r="682" spans="2:3">
      <c r="B682">
        <v>323</v>
      </c>
      <c r="C682">
        <v>45.06</v>
      </c>
    </row>
    <row r="683" spans="2:3">
      <c r="B683">
        <v>323.5</v>
      </c>
      <c r="C683">
        <v>43.81</v>
      </c>
    </row>
    <row r="684" spans="2:3">
      <c r="B684">
        <v>324</v>
      </c>
      <c r="C684">
        <v>41.65</v>
      </c>
    </row>
    <row r="685" spans="2:3">
      <c r="B685">
        <v>324.5</v>
      </c>
      <c r="C685">
        <v>42.81</v>
      </c>
    </row>
    <row r="686" spans="2:3">
      <c r="B686">
        <v>325</v>
      </c>
      <c r="C686">
        <v>46.19</v>
      </c>
    </row>
    <row r="687" spans="2:3">
      <c r="B687">
        <v>325.5</v>
      </c>
      <c r="C687">
        <v>49.13</v>
      </c>
    </row>
    <row r="688" spans="2:3">
      <c r="B688">
        <v>326</v>
      </c>
      <c r="C688">
        <v>51.42</v>
      </c>
    </row>
    <row r="689" spans="2:3">
      <c r="B689">
        <v>326.5</v>
      </c>
      <c r="C689">
        <v>57.24</v>
      </c>
    </row>
    <row r="690" spans="2:3">
      <c r="B690">
        <v>327</v>
      </c>
      <c r="C690">
        <v>59.16</v>
      </c>
    </row>
    <row r="691" spans="2:3">
      <c r="B691">
        <v>327.5</v>
      </c>
      <c r="C691">
        <v>58.09</v>
      </c>
    </row>
    <row r="692" spans="2:3">
      <c r="B692">
        <v>328</v>
      </c>
      <c r="C692">
        <v>56.34</v>
      </c>
    </row>
    <row r="693" spans="2:3">
      <c r="B693">
        <v>328.5</v>
      </c>
      <c r="C693">
        <v>52.66</v>
      </c>
    </row>
    <row r="694" spans="2:3">
      <c r="B694">
        <v>329</v>
      </c>
      <c r="C694">
        <v>52.16</v>
      </c>
    </row>
    <row r="695" spans="2:3">
      <c r="B695">
        <v>329.5</v>
      </c>
      <c r="C695">
        <v>52.83</v>
      </c>
    </row>
    <row r="696" spans="2:3">
      <c r="B696">
        <v>330</v>
      </c>
      <c r="C696">
        <v>47.63</v>
      </c>
    </row>
    <row r="697" spans="2:3">
      <c r="B697">
        <v>330.5</v>
      </c>
      <c r="C697">
        <v>44.64</v>
      </c>
    </row>
    <row r="698" spans="2:3">
      <c r="B698">
        <v>331</v>
      </c>
      <c r="C698">
        <v>43.31</v>
      </c>
    </row>
    <row r="699" spans="2:3">
      <c r="B699">
        <v>331.5</v>
      </c>
      <c r="C699">
        <v>49.25</v>
      </c>
    </row>
    <row r="700" spans="2:3">
      <c r="B700">
        <v>332</v>
      </c>
      <c r="C700">
        <v>56.14</v>
      </c>
    </row>
    <row r="701" spans="2:3">
      <c r="B701">
        <v>332.5</v>
      </c>
      <c r="C701">
        <v>67.62</v>
      </c>
    </row>
    <row r="702" spans="2:3">
      <c r="B702">
        <v>333</v>
      </c>
      <c r="C702">
        <v>76.34</v>
      </c>
    </row>
    <row r="703" spans="2:3">
      <c r="B703">
        <v>333.5</v>
      </c>
      <c r="C703">
        <v>84.76</v>
      </c>
    </row>
    <row r="704" spans="2:3">
      <c r="B704">
        <v>334</v>
      </c>
      <c r="C704">
        <v>86.86</v>
      </c>
    </row>
    <row r="705" spans="2:3">
      <c r="B705">
        <v>334.5</v>
      </c>
      <c r="C705">
        <v>80.739999999999995</v>
      </c>
    </row>
    <row r="706" spans="2:3">
      <c r="B706">
        <v>335</v>
      </c>
      <c r="C706">
        <v>76.44</v>
      </c>
    </row>
    <row r="707" spans="2:3">
      <c r="B707">
        <v>335.5</v>
      </c>
      <c r="C707">
        <v>74.88</v>
      </c>
    </row>
    <row r="708" spans="2:3">
      <c r="B708">
        <v>336</v>
      </c>
      <c r="C708">
        <v>73.61</v>
      </c>
    </row>
    <row r="709" spans="2:3">
      <c r="B709">
        <v>336.5</v>
      </c>
      <c r="C709">
        <v>72.08</v>
      </c>
    </row>
    <row r="710" spans="2:3">
      <c r="B710">
        <v>337</v>
      </c>
      <c r="C710">
        <v>70.38</v>
      </c>
    </row>
    <row r="711" spans="2:3">
      <c r="B711">
        <v>337.5</v>
      </c>
      <c r="C711">
        <v>66.13</v>
      </c>
    </row>
    <row r="712" spans="2:3">
      <c r="B712">
        <v>338</v>
      </c>
      <c r="C712">
        <v>59.14</v>
      </c>
    </row>
    <row r="713" spans="2:3">
      <c r="B713">
        <v>338.5</v>
      </c>
      <c r="C713">
        <v>52.3</v>
      </c>
    </row>
    <row r="714" spans="2:3">
      <c r="B714">
        <v>339</v>
      </c>
      <c r="C714">
        <v>51.73</v>
      </c>
    </row>
    <row r="715" spans="2:3">
      <c r="B715">
        <v>339.5</v>
      </c>
      <c r="C715">
        <v>51.12</v>
      </c>
    </row>
    <row r="716" spans="2:3">
      <c r="B716">
        <v>340</v>
      </c>
      <c r="C716">
        <v>42.69</v>
      </c>
    </row>
    <row r="717" spans="2:3">
      <c r="B717">
        <v>340.5</v>
      </c>
      <c r="C717">
        <v>39.549999999999997</v>
      </c>
    </row>
    <row r="718" spans="2:3">
      <c r="B718">
        <v>341</v>
      </c>
      <c r="C718">
        <v>36.909999999999997</v>
      </c>
    </row>
    <row r="719" spans="2:3">
      <c r="B719">
        <v>341.5</v>
      </c>
      <c r="C719">
        <v>33.97</v>
      </c>
    </row>
    <row r="720" spans="2:3">
      <c r="B720">
        <v>342</v>
      </c>
      <c r="C720">
        <v>31.4</v>
      </c>
    </row>
    <row r="721" spans="2:3">
      <c r="B721">
        <v>342.5</v>
      </c>
      <c r="C721">
        <v>29.67</v>
      </c>
    </row>
    <row r="722" spans="2:3">
      <c r="B722">
        <v>343</v>
      </c>
      <c r="C722">
        <v>29.28</v>
      </c>
    </row>
    <row r="723" spans="2:3">
      <c r="B723">
        <v>343.5</v>
      </c>
      <c r="C723">
        <v>31.61</v>
      </c>
    </row>
    <row r="724" spans="2:3">
      <c r="B724">
        <v>344</v>
      </c>
      <c r="C724">
        <v>35.58</v>
      </c>
    </row>
    <row r="725" spans="2:3">
      <c r="B725">
        <v>344.5</v>
      </c>
      <c r="C725">
        <v>37.18</v>
      </c>
    </row>
    <row r="726" spans="2:3">
      <c r="B726">
        <v>345</v>
      </c>
      <c r="C726">
        <v>35.659999999999997</v>
      </c>
    </row>
    <row r="727" spans="2:3">
      <c r="B727">
        <v>345.5</v>
      </c>
      <c r="C727">
        <v>34.619999999999997</v>
      </c>
    </row>
    <row r="728" spans="2:3">
      <c r="B728">
        <v>346</v>
      </c>
      <c r="C728">
        <v>33.159999999999997</v>
      </c>
    </row>
    <row r="729" spans="2:3">
      <c r="B729">
        <v>346.5</v>
      </c>
      <c r="C729">
        <v>31.33</v>
      </c>
    </row>
    <row r="730" spans="2:3">
      <c r="B730">
        <v>347</v>
      </c>
      <c r="C730">
        <v>29.95</v>
      </c>
    </row>
    <row r="731" spans="2:3">
      <c r="B731">
        <v>347.5</v>
      </c>
      <c r="C731">
        <v>31.62</v>
      </c>
    </row>
    <row r="732" spans="2:3">
      <c r="B732">
        <v>348</v>
      </c>
      <c r="C732">
        <v>36.25</v>
      </c>
    </row>
    <row r="733" spans="2:3">
      <c r="B733">
        <v>348.5</v>
      </c>
      <c r="C733">
        <v>39.67</v>
      </c>
    </row>
    <row r="734" spans="2:3">
      <c r="B734">
        <v>349</v>
      </c>
      <c r="C734">
        <v>44.33</v>
      </c>
    </row>
    <row r="735" spans="2:3">
      <c r="B735">
        <v>349.5</v>
      </c>
      <c r="C735">
        <v>49.78</v>
      </c>
    </row>
    <row r="736" spans="2:3">
      <c r="B736">
        <v>350</v>
      </c>
      <c r="C736">
        <v>59.27</v>
      </c>
    </row>
    <row r="737" spans="2:3">
      <c r="B737">
        <v>350.5</v>
      </c>
      <c r="C737">
        <v>76.7</v>
      </c>
    </row>
    <row r="738" spans="2:3">
      <c r="B738">
        <v>351</v>
      </c>
      <c r="C738">
        <v>85.08</v>
      </c>
    </row>
    <row r="739" spans="2:3">
      <c r="B739">
        <v>351.5</v>
      </c>
      <c r="C739">
        <v>91.27</v>
      </c>
    </row>
    <row r="740" spans="2:3">
      <c r="B740">
        <v>352</v>
      </c>
      <c r="C740">
        <v>91.1</v>
      </c>
    </row>
    <row r="741" spans="2:3">
      <c r="B741">
        <v>352.5</v>
      </c>
      <c r="C741">
        <v>89.61</v>
      </c>
    </row>
    <row r="742" spans="2:3">
      <c r="B742">
        <v>353</v>
      </c>
      <c r="C742">
        <v>91.21</v>
      </c>
    </row>
    <row r="743" spans="2:3">
      <c r="B743">
        <v>353.5</v>
      </c>
      <c r="C743">
        <v>104.59</v>
      </c>
    </row>
    <row r="744" spans="2:3">
      <c r="B744">
        <v>354</v>
      </c>
      <c r="C744">
        <v>110.97</v>
      </c>
    </row>
    <row r="745" spans="2:3">
      <c r="B745">
        <v>354.5</v>
      </c>
      <c r="C745">
        <v>108.98</v>
      </c>
    </row>
    <row r="746" spans="2:3">
      <c r="B746">
        <v>355</v>
      </c>
      <c r="C746">
        <v>107.2</v>
      </c>
    </row>
    <row r="747" spans="2:3">
      <c r="B747">
        <v>355.5</v>
      </c>
      <c r="C747">
        <v>103.9</v>
      </c>
    </row>
    <row r="748" spans="2:3">
      <c r="B748">
        <v>356</v>
      </c>
      <c r="C748">
        <v>95.68</v>
      </c>
    </row>
    <row r="749" spans="2:3">
      <c r="B749">
        <v>356.5</v>
      </c>
      <c r="C749">
        <v>78.430000000000007</v>
      </c>
    </row>
    <row r="750" spans="2:3">
      <c r="B750">
        <v>357</v>
      </c>
      <c r="C750">
        <v>78.81</v>
      </c>
    </row>
    <row r="751" spans="2:3">
      <c r="B751">
        <v>357.5</v>
      </c>
      <c r="C751">
        <v>78.14</v>
      </c>
    </row>
    <row r="752" spans="2:3">
      <c r="B752">
        <v>358</v>
      </c>
      <c r="C752">
        <v>84.95</v>
      </c>
    </row>
    <row r="753" spans="2:3">
      <c r="B753">
        <v>358.5</v>
      </c>
      <c r="C753">
        <v>90.25</v>
      </c>
    </row>
    <row r="754" spans="2:3">
      <c r="B754">
        <v>359</v>
      </c>
      <c r="C754">
        <v>97.67</v>
      </c>
    </row>
    <row r="755" spans="2:3">
      <c r="B755">
        <v>359.5</v>
      </c>
      <c r="C755">
        <v>93.83</v>
      </c>
    </row>
    <row r="756" spans="2:3">
      <c r="B756">
        <v>360</v>
      </c>
      <c r="C756">
        <v>88.47</v>
      </c>
    </row>
    <row r="757" spans="2:3">
      <c r="B757">
        <v>360.5</v>
      </c>
      <c r="C757">
        <v>64.52</v>
      </c>
    </row>
    <row r="758" spans="2:3">
      <c r="B758">
        <v>361</v>
      </c>
      <c r="C758">
        <v>58.93</v>
      </c>
    </row>
    <row r="759" spans="2:3">
      <c r="B759">
        <v>361.5</v>
      </c>
      <c r="C759">
        <v>55.82</v>
      </c>
    </row>
    <row r="760" spans="2:3">
      <c r="B760">
        <v>362</v>
      </c>
      <c r="C760">
        <v>54.26</v>
      </c>
    </row>
    <row r="761" spans="2:3">
      <c r="B761">
        <v>362.5</v>
      </c>
      <c r="C761">
        <v>52.79</v>
      </c>
    </row>
    <row r="762" spans="2:3">
      <c r="B762">
        <v>363</v>
      </c>
      <c r="C762">
        <v>52.76</v>
      </c>
    </row>
    <row r="763" spans="2:3">
      <c r="B763">
        <v>363.5</v>
      </c>
      <c r="C763">
        <v>50.8</v>
      </c>
    </row>
    <row r="764" spans="2:3">
      <c r="B764">
        <v>364</v>
      </c>
      <c r="C764">
        <v>49.09</v>
      </c>
    </row>
    <row r="765" spans="2:3">
      <c r="B765">
        <v>364.5</v>
      </c>
      <c r="C765">
        <v>52.92</v>
      </c>
    </row>
    <row r="766" spans="2:3">
      <c r="B766">
        <v>365</v>
      </c>
      <c r="C766">
        <v>57.89</v>
      </c>
    </row>
    <row r="767" spans="2:3">
      <c r="B767">
        <v>365.5</v>
      </c>
      <c r="C767">
        <v>62.56</v>
      </c>
    </row>
    <row r="768" spans="2:3">
      <c r="B768">
        <v>366</v>
      </c>
      <c r="C768">
        <v>62.69</v>
      </c>
    </row>
    <row r="769" spans="2:3">
      <c r="B769">
        <v>366.5</v>
      </c>
      <c r="C769">
        <v>59.64</v>
      </c>
    </row>
    <row r="770" spans="2:3">
      <c r="B770">
        <v>367</v>
      </c>
      <c r="C770">
        <v>56.47</v>
      </c>
    </row>
    <row r="771" spans="2:3">
      <c r="B771">
        <v>367.5</v>
      </c>
      <c r="C771">
        <v>53.75</v>
      </c>
    </row>
    <row r="772" spans="2:3">
      <c r="B772">
        <v>368</v>
      </c>
      <c r="C772">
        <v>52.36</v>
      </c>
    </row>
    <row r="773" spans="2:3">
      <c r="B773">
        <v>368.5</v>
      </c>
      <c r="C773">
        <v>52.88</v>
      </c>
    </row>
    <row r="774" spans="2:3">
      <c r="B774">
        <v>369</v>
      </c>
      <c r="C774">
        <v>54.02</v>
      </c>
    </row>
    <row r="775" spans="2:3">
      <c r="B775">
        <v>369.5</v>
      </c>
      <c r="C775">
        <v>54.95</v>
      </c>
    </row>
    <row r="776" spans="2:3">
      <c r="B776">
        <v>370</v>
      </c>
      <c r="C776">
        <v>54.47</v>
      </c>
    </row>
    <row r="777" spans="2:3">
      <c r="B777">
        <v>370.5</v>
      </c>
      <c r="C777">
        <v>56.37</v>
      </c>
    </row>
    <row r="778" spans="2:3">
      <c r="B778">
        <v>371</v>
      </c>
      <c r="C778">
        <v>58.52</v>
      </c>
    </row>
    <row r="779" spans="2:3">
      <c r="B779">
        <v>371.5</v>
      </c>
      <c r="C779">
        <v>60.07</v>
      </c>
    </row>
    <row r="780" spans="2:3">
      <c r="B780">
        <v>372</v>
      </c>
      <c r="C780">
        <v>65.52</v>
      </c>
    </row>
    <row r="781" spans="2:3">
      <c r="B781">
        <v>372.5</v>
      </c>
      <c r="C781">
        <v>72.31</v>
      </c>
    </row>
    <row r="782" spans="2:3">
      <c r="B782">
        <v>373</v>
      </c>
      <c r="C782">
        <v>82.59</v>
      </c>
    </row>
    <row r="783" spans="2:3">
      <c r="B783">
        <v>373.5</v>
      </c>
      <c r="C783">
        <v>93.88</v>
      </c>
    </row>
    <row r="784" spans="2:3">
      <c r="B784">
        <v>374</v>
      </c>
      <c r="C784">
        <v>94.52</v>
      </c>
    </row>
    <row r="785" spans="2:3">
      <c r="B785">
        <v>374.5</v>
      </c>
      <c r="C785">
        <v>83.04</v>
      </c>
    </row>
    <row r="786" spans="2:3">
      <c r="B786">
        <v>375</v>
      </c>
      <c r="C786">
        <v>72.87</v>
      </c>
    </row>
    <row r="787" spans="2:3">
      <c r="B787">
        <v>375.5</v>
      </c>
      <c r="C787">
        <v>63.55</v>
      </c>
    </row>
    <row r="788" spans="2:3">
      <c r="B788">
        <v>376</v>
      </c>
      <c r="C788">
        <v>52.38</v>
      </c>
    </row>
    <row r="789" spans="2:3">
      <c r="B789">
        <v>376.5</v>
      </c>
      <c r="C789">
        <v>45.56</v>
      </c>
    </row>
    <row r="790" spans="2:3">
      <c r="B790">
        <v>377</v>
      </c>
      <c r="C790">
        <v>45.01</v>
      </c>
    </row>
    <row r="791" spans="2:3">
      <c r="B791">
        <v>377.5</v>
      </c>
      <c r="C791">
        <v>45.72</v>
      </c>
    </row>
    <row r="792" spans="2:3">
      <c r="B792">
        <v>378</v>
      </c>
      <c r="C792">
        <v>46.26</v>
      </c>
    </row>
    <row r="793" spans="2:3">
      <c r="B793">
        <v>378.5</v>
      </c>
      <c r="C793">
        <v>44.75</v>
      </c>
    </row>
    <row r="794" spans="2:3">
      <c r="B794">
        <v>379</v>
      </c>
      <c r="C794">
        <v>41.64</v>
      </c>
    </row>
    <row r="795" spans="2:3">
      <c r="B795">
        <v>379.5</v>
      </c>
      <c r="C795">
        <v>36.24</v>
      </c>
    </row>
    <row r="796" spans="2:3">
      <c r="B796">
        <v>380</v>
      </c>
      <c r="C796">
        <v>35.43</v>
      </c>
    </row>
    <row r="797" spans="2:3">
      <c r="B797">
        <v>380.5</v>
      </c>
      <c r="C797">
        <v>37.75</v>
      </c>
    </row>
    <row r="798" spans="2:3">
      <c r="B798">
        <v>381</v>
      </c>
      <c r="C798">
        <v>39.29</v>
      </c>
    </row>
    <row r="799" spans="2:3">
      <c r="B799">
        <v>381.5</v>
      </c>
      <c r="C799">
        <v>43.99</v>
      </c>
    </row>
    <row r="800" spans="2:3">
      <c r="B800">
        <v>382</v>
      </c>
      <c r="C800">
        <v>49.04</v>
      </c>
    </row>
    <row r="801" spans="2:3">
      <c r="B801">
        <v>382.5</v>
      </c>
      <c r="C801">
        <v>55.21</v>
      </c>
    </row>
    <row r="802" spans="2:3">
      <c r="B802">
        <v>383</v>
      </c>
      <c r="C802">
        <v>60.59</v>
      </c>
    </row>
    <row r="803" spans="2:3">
      <c r="B803">
        <v>383.5</v>
      </c>
      <c r="C803">
        <v>67.81</v>
      </c>
    </row>
    <row r="804" spans="2:3">
      <c r="B804">
        <v>384</v>
      </c>
      <c r="C804">
        <v>76.180000000000007</v>
      </c>
    </row>
    <row r="805" spans="2:3">
      <c r="B805">
        <v>384.5</v>
      </c>
      <c r="C805">
        <v>75.260000000000005</v>
      </c>
    </row>
    <row r="806" spans="2:3">
      <c r="B806">
        <v>385</v>
      </c>
      <c r="C806">
        <v>70.06</v>
      </c>
    </row>
    <row r="807" spans="2:3">
      <c r="B807">
        <v>385.5</v>
      </c>
      <c r="C807">
        <v>62.03</v>
      </c>
    </row>
    <row r="808" spans="2:3">
      <c r="B808">
        <v>386</v>
      </c>
      <c r="C808">
        <v>54.57</v>
      </c>
    </row>
    <row r="809" spans="2:3">
      <c r="B809">
        <v>386.5</v>
      </c>
      <c r="C809">
        <v>48.76</v>
      </c>
    </row>
    <row r="810" spans="2:3">
      <c r="B810">
        <v>387</v>
      </c>
      <c r="C810">
        <v>45.56</v>
      </c>
    </row>
    <row r="811" spans="2:3">
      <c r="B811">
        <v>387.5</v>
      </c>
      <c r="C811">
        <v>43.92</v>
      </c>
    </row>
    <row r="812" spans="2:3">
      <c r="B812">
        <v>388</v>
      </c>
      <c r="C812">
        <v>41.6</v>
      </c>
    </row>
    <row r="813" spans="2:3">
      <c r="B813">
        <v>388.5</v>
      </c>
      <c r="C813">
        <v>37.94</v>
      </c>
    </row>
    <row r="814" spans="2:3">
      <c r="B814">
        <v>389</v>
      </c>
      <c r="C814">
        <v>38.72</v>
      </c>
    </row>
    <row r="815" spans="2:3">
      <c r="B815">
        <v>389.5</v>
      </c>
      <c r="C815">
        <v>39.75</v>
      </c>
    </row>
    <row r="816" spans="2:3">
      <c r="B816">
        <v>390</v>
      </c>
      <c r="C816">
        <v>41.68</v>
      </c>
    </row>
    <row r="817" spans="2:3">
      <c r="B817">
        <v>390.5</v>
      </c>
      <c r="C817">
        <v>41.3</v>
      </c>
    </row>
    <row r="818" spans="2:3">
      <c r="B818">
        <v>391</v>
      </c>
      <c r="C818">
        <v>43.2</v>
      </c>
    </row>
    <row r="819" spans="2:3">
      <c r="B819">
        <v>391.5</v>
      </c>
      <c r="C819">
        <v>40.65</v>
      </c>
    </row>
    <row r="820" spans="2:3">
      <c r="B820">
        <v>392</v>
      </c>
      <c r="C820">
        <v>39.54</v>
      </c>
    </row>
    <row r="821" spans="2:3">
      <c r="B821">
        <v>392.5</v>
      </c>
      <c r="C821">
        <v>35.700000000000003</v>
      </c>
    </row>
    <row r="822" spans="2:3">
      <c r="B822">
        <v>393</v>
      </c>
      <c r="C822">
        <v>30.6</v>
      </c>
    </row>
    <row r="823" spans="2:3">
      <c r="B823">
        <v>393.5</v>
      </c>
      <c r="C823">
        <v>28.15</v>
      </c>
    </row>
    <row r="824" spans="2:3">
      <c r="B824">
        <v>394</v>
      </c>
      <c r="C824">
        <v>27.64</v>
      </c>
    </row>
    <row r="825" spans="2:3">
      <c r="B825">
        <v>394.5</v>
      </c>
      <c r="C825">
        <v>26.17</v>
      </c>
    </row>
    <row r="826" spans="2:3">
      <c r="B826">
        <v>395</v>
      </c>
      <c r="C826">
        <v>25.95</v>
      </c>
    </row>
    <row r="827" spans="2:3">
      <c r="B827">
        <v>395.5</v>
      </c>
      <c r="C827">
        <v>26.18</v>
      </c>
    </row>
    <row r="828" spans="2:3">
      <c r="B828">
        <v>396</v>
      </c>
      <c r="C828">
        <v>23.68</v>
      </c>
    </row>
    <row r="829" spans="2:3">
      <c r="B829">
        <v>396.5</v>
      </c>
      <c r="C829">
        <v>23.24</v>
      </c>
    </row>
    <row r="830" spans="2:3">
      <c r="B830">
        <v>397</v>
      </c>
      <c r="C830">
        <v>23.09</v>
      </c>
    </row>
    <row r="831" spans="2:3">
      <c r="B831">
        <v>397.5</v>
      </c>
      <c r="C831">
        <v>23.63</v>
      </c>
    </row>
    <row r="832" spans="2:3">
      <c r="B832">
        <v>398</v>
      </c>
      <c r="C832">
        <v>24.51</v>
      </c>
    </row>
    <row r="833" spans="2:3">
      <c r="B833">
        <v>398.5</v>
      </c>
      <c r="C833">
        <v>26.72</v>
      </c>
    </row>
    <row r="834" spans="2:3">
      <c r="B834">
        <v>399</v>
      </c>
      <c r="C834">
        <v>26.99</v>
      </c>
    </row>
    <row r="835" spans="2:3">
      <c r="B835">
        <v>399.5</v>
      </c>
      <c r="C835">
        <v>27.88</v>
      </c>
    </row>
    <row r="836" spans="2:3">
      <c r="B836">
        <v>400</v>
      </c>
      <c r="C836">
        <v>27.03</v>
      </c>
    </row>
    <row r="837" spans="2:3">
      <c r="B837">
        <v>400.5</v>
      </c>
      <c r="C837">
        <v>23.07</v>
      </c>
    </row>
    <row r="838" spans="2:3">
      <c r="B838">
        <v>401</v>
      </c>
      <c r="C838">
        <v>22.57</v>
      </c>
    </row>
    <row r="839" spans="2:3">
      <c r="B839">
        <v>401.5</v>
      </c>
      <c r="C839">
        <v>25.41</v>
      </c>
    </row>
    <row r="840" spans="2:3">
      <c r="B840">
        <v>402</v>
      </c>
      <c r="C840">
        <v>27.21</v>
      </c>
    </row>
    <row r="841" spans="2:3">
      <c r="B841">
        <v>402.5</v>
      </c>
      <c r="C841">
        <v>28.41</v>
      </c>
    </row>
    <row r="842" spans="2:3">
      <c r="B842">
        <v>403</v>
      </c>
      <c r="C842">
        <v>28.33</v>
      </c>
    </row>
    <row r="843" spans="2:3">
      <c r="B843">
        <v>403.5</v>
      </c>
      <c r="C843">
        <v>26.95</v>
      </c>
    </row>
    <row r="844" spans="2:3">
      <c r="B844">
        <v>404</v>
      </c>
      <c r="C844">
        <v>26.12</v>
      </c>
    </row>
    <row r="845" spans="2:3">
      <c r="B845">
        <v>404.5</v>
      </c>
      <c r="C845">
        <v>29.69</v>
      </c>
    </row>
    <row r="846" spans="2:3">
      <c r="B846">
        <v>405</v>
      </c>
      <c r="C846">
        <v>29.38</v>
      </c>
    </row>
    <row r="847" spans="2:3">
      <c r="B847">
        <v>405.5</v>
      </c>
      <c r="C847">
        <v>24.67</v>
      </c>
    </row>
    <row r="848" spans="2:3">
      <c r="B848">
        <v>406</v>
      </c>
      <c r="C848">
        <v>24.13</v>
      </c>
    </row>
    <row r="849" spans="2:3">
      <c r="B849">
        <v>406.5</v>
      </c>
      <c r="C849">
        <v>25.48</v>
      </c>
    </row>
    <row r="850" spans="2:3">
      <c r="B850">
        <v>407</v>
      </c>
      <c r="C850">
        <v>27.1</v>
      </c>
    </row>
    <row r="851" spans="2:3">
      <c r="B851">
        <v>407.5</v>
      </c>
      <c r="C851">
        <v>27.34</v>
      </c>
    </row>
    <row r="852" spans="2:3">
      <c r="B852">
        <v>408</v>
      </c>
      <c r="C852">
        <v>27.06</v>
      </c>
    </row>
    <row r="853" spans="2:3">
      <c r="B853">
        <v>408.5</v>
      </c>
      <c r="C853">
        <v>25.9</v>
      </c>
    </row>
    <row r="854" spans="2:3">
      <c r="B854">
        <v>409</v>
      </c>
      <c r="C854">
        <v>23.58</v>
      </c>
    </row>
    <row r="855" spans="2:3">
      <c r="B855">
        <v>409.5</v>
      </c>
      <c r="C855">
        <v>22.13</v>
      </c>
    </row>
    <row r="856" spans="2:3">
      <c r="B856">
        <v>410</v>
      </c>
      <c r="C856">
        <v>21.85</v>
      </c>
    </row>
    <row r="857" spans="2:3">
      <c r="B857">
        <v>410.5</v>
      </c>
      <c r="C857">
        <v>21.9</v>
      </c>
    </row>
    <row r="858" spans="2:3">
      <c r="B858">
        <v>411</v>
      </c>
      <c r="C858">
        <v>22.37</v>
      </c>
    </row>
    <row r="859" spans="2:3">
      <c r="B859">
        <v>411.5</v>
      </c>
      <c r="C859">
        <v>22.09</v>
      </c>
    </row>
    <row r="860" spans="2:3">
      <c r="B860">
        <v>412</v>
      </c>
      <c r="C860">
        <v>21.12</v>
      </c>
    </row>
    <row r="861" spans="2:3">
      <c r="B861">
        <v>412.5</v>
      </c>
      <c r="C861">
        <v>20.28</v>
      </c>
    </row>
    <row r="862" spans="2:3">
      <c r="B862">
        <v>413</v>
      </c>
      <c r="C862">
        <v>23.09</v>
      </c>
    </row>
    <row r="863" spans="2:3">
      <c r="B863">
        <v>413.5</v>
      </c>
      <c r="C863">
        <v>26.23</v>
      </c>
    </row>
    <row r="864" spans="2:3">
      <c r="B864">
        <v>414</v>
      </c>
      <c r="C864">
        <v>27.95</v>
      </c>
    </row>
    <row r="865" spans="2:3">
      <c r="B865">
        <v>414.5</v>
      </c>
      <c r="C865">
        <v>29.83</v>
      </c>
    </row>
    <row r="866" spans="2:3">
      <c r="B866">
        <v>415</v>
      </c>
      <c r="C866">
        <v>30.33</v>
      </c>
    </row>
    <row r="867" spans="2:3">
      <c r="B867">
        <v>415.5</v>
      </c>
      <c r="C867">
        <v>29.49</v>
      </c>
    </row>
    <row r="868" spans="2:3">
      <c r="B868">
        <v>416</v>
      </c>
      <c r="C868">
        <v>28.24</v>
      </c>
    </row>
    <row r="869" spans="2:3">
      <c r="B869">
        <v>416.5</v>
      </c>
      <c r="C869">
        <v>29.21</v>
      </c>
    </row>
    <row r="870" spans="2:3">
      <c r="B870">
        <v>417</v>
      </c>
      <c r="C870">
        <v>31.39</v>
      </c>
    </row>
    <row r="871" spans="2:3">
      <c r="B871">
        <v>417.5</v>
      </c>
      <c r="C871">
        <v>33.44</v>
      </c>
    </row>
    <row r="872" spans="2:3">
      <c r="B872">
        <v>418</v>
      </c>
      <c r="C872">
        <v>35.270000000000003</v>
      </c>
    </row>
    <row r="873" spans="2:3">
      <c r="B873">
        <v>418.5</v>
      </c>
      <c r="C873">
        <v>35.78</v>
      </c>
    </row>
    <row r="874" spans="2:3">
      <c r="B874">
        <v>419</v>
      </c>
      <c r="C874">
        <v>31.05</v>
      </c>
    </row>
    <row r="875" spans="2:3">
      <c r="B875">
        <v>419.5</v>
      </c>
      <c r="C875">
        <v>29.81</v>
      </c>
    </row>
    <row r="876" spans="2:3">
      <c r="B876">
        <v>420</v>
      </c>
      <c r="C876">
        <v>34.770000000000003</v>
      </c>
    </row>
    <row r="877" spans="2:3">
      <c r="B877">
        <v>420.5</v>
      </c>
      <c r="C877">
        <v>40.93</v>
      </c>
    </row>
    <row r="878" spans="2:3">
      <c r="B878">
        <v>421</v>
      </c>
      <c r="C878">
        <v>44.66</v>
      </c>
    </row>
    <row r="879" spans="2:3">
      <c r="B879">
        <v>421.5</v>
      </c>
      <c r="C879">
        <v>47.64</v>
      </c>
    </row>
    <row r="880" spans="2:3">
      <c r="B880">
        <v>422</v>
      </c>
      <c r="C880">
        <v>53.68</v>
      </c>
    </row>
    <row r="881" spans="2:3">
      <c r="B881">
        <v>422.5</v>
      </c>
      <c r="C881">
        <v>56.42</v>
      </c>
    </row>
    <row r="882" spans="2:3">
      <c r="B882">
        <v>423</v>
      </c>
      <c r="C882">
        <v>56.11</v>
      </c>
    </row>
    <row r="883" spans="2:3">
      <c r="B883">
        <v>423.5</v>
      </c>
      <c r="C883">
        <v>51.65</v>
      </c>
    </row>
    <row r="884" spans="2:3">
      <c r="B884">
        <v>424</v>
      </c>
      <c r="C884">
        <v>39.69</v>
      </c>
    </row>
    <row r="885" spans="2:3">
      <c r="B885">
        <v>424.5</v>
      </c>
      <c r="C885">
        <v>39.92</v>
      </c>
    </row>
    <row r="886" spans="2:3">
      <c r="B886">
        <v>425</v>
      </c>
      <c r="C886">
        <v>36.04</v>
      </c>
    </row>
    <row r="887" spans="2:3">
      <c r="B887">
        <v>425.5</v>
      </c>
      <c r="C887">
        <v>33.020000000000003</v>
      </c>
    </row>
    <row r="888" spans="2:3">
      <c r="B888">
        <v>426</v>
      </c>
      <c r="C888">
        <v>32.950000000000003</v>
      </c>
    </row>
    <row r="889" spans="2:3">
      <c r="B889">
        <v>426.5</v>
      </c>
      <c r="C889">
        <v>36.770000000000003</v>
      </c>
    </row>
    <row r="890" spans="2:3">
      <c r="B890">
        <v>427</v>
      </c>
      <c r="C890">
        <v>36.450000000000003</v>
      </c>
    </row>
    <row r="891" spans="2:3">
      <c r="B891">
        <v>427.5</v>
      </c>
      <c r="C891">
        <v>38.18</v>
      </c>
    </row>
    <row r="892" spans="2:3">
      <c r="B892">
        <v>428</v>
      </c>
      <c r="C892">
        <v>40.04</v>
      </c>
    </row>
    <row r="893" spans="2:3">
      <c r="B893">
        <v>428.5</v>
      </c>
      <c r="C893">
        <v>40.64</v>
      </c>
    </row>
    <row r="894" spans="2:3">
      <c r="B894">
        <v>429</v>
      </c>
      <c r="C894">
        <v>40.33</v>
      </c>
    </row>
    <row r="895" spans="2:3">
      <c r="B895">
        <v>429.5</v>
      </c>
      <c r="C895">
        <v>38.9</v>
      </c>
    </row>
    <row r="896" spans="2:3">
      <c r="B896">
        <v>430</v>
      </c>
      <c r="C896">
        <v>36.369999999999997</v>
      </c>
    </row>
    <row r="897" spans="2:3">
      <c r="B897">
        <v>430.5</v>
      </c>
      <c r="C897">
        <v>32.81</v>
      </c>
    </row>
    <row r="898" spans="2:3">
      <c r="B898">
        <v>431</v>
      </c>
      <c r="C898">
        <v>30.57</v>
      </c>
    </row>
    <row r="899" spans="2:3">
      <c r="B899">
        <v>431.5</v>
      </c>
      <c r="C899">
        <v>27.5</v>
      </c>
    </row>
    <row r="900" spans="2:3">
      <c r="B900">
        <v>432</v>
      </c>
      <c r="C900">
        <v>27.24</v>
      </c>
    </row>
    <row r="901" spans="2:3">
      <c r="B901">
        <v>432.5</v>
      </c>
      <c r="C901">
        <v>27.88</v>
      </c>
    </row>
    <row r="902" spans="2:3">
      <c r="B902">
        <v>433</v>
      </c>
      <c r="C902">
        <v>28.96</v>
      </c>
    </row>
    <row r="903" spans="2:3">
      <c r="B903">
        <v>433.5</v>
      </c>
      <c r="C903">
        <v>32.06</v>
      </c>
    </row>
    <row r="904" spans="2:3">
      <c r="B904">
        <v>434</v>
      </c>
      <c r="C904">
        <v>35.79</v>
      </c>
    </row>
    <row r="905" spans="2:3">
      <c r="B905">
        <v>434.5</v>
      </c>
      <c r="C905">
        <v>39.01</v>
      </c>
    </row>
    <row r="906" spans="2:3">
      <c r="B906">
        <v>435</v>
      </c>
      <c r="C906">
        <v>43.26</v>
      </c>
    </row>
    <row r="907" spans="2:3">
      <c r="B907">
        <v>435.5</v>
      </c>
      <c r="C907">
        <v>45.04</v>
      </c>
    </row>
    <row r="908" spans="2:3">
      <c r="B908">
        <v>436</v>
      </c>
      <c r="C908">
        <v>46.23</v>
      </c>
    </row>
    <row r="909" spans="2:3">
      <c r="B909">
        <v>436.5</v>
      </c>
      <c r="C909">
        <v>47.04</v>
      </c>
    </row>
    <row r="910" spans="2:3">
      <c r="B910">
        <v>437</v>
      </c>
      <c r="C910">
        <v>50.05</v>
      </c>
    </row>
    <row r="911" spans="2:3">
      <c r="B911">
        <v>437.5</v>
      </c>
      <c r="C911">
        <v>55.03</v>
      </c>
    </row>
    <row r="912" spans="2:3">
      <c r="B912">
        <v>438</v>
      </c>
      <c r="C912">
        <v>58.96</v>
      </c>
    </row>
    <row r="913" spans="2:3">
      <c r="B913">
        <v>438.5</v>
      </c>
      <c r="C913">
        <v>61.47</v>
      </c>
    </row>
    <row r="914" spans="2:3">
      <c r="B914">
        <v>439</v>
      </c>
      <c r="C914">
        <v>62.23</v>
      </c>
    </row>
    <row r="915" spans="2:3">
      <c r="B915">
        <v>439.5</v>
      </c>
      <c r="C915">
        <v>60.54</v>
      </c>
    </row>
    <row r="916" spans="2:3">
      <c r="B916">
        <v>440</v>
      </c>
      <c r="C916">
        <v>57.99</v>
      </c>
    </row>
    <row r="917" spans="2:3">
      <c r="B917">
        <v>440.5</v>
      </c>
      <c r="C917">
        <v>56.28</v>
      </c>
    </row>
    <row r="918" spans="2:3">
      <c r="B918">
        <v>441</v>
      </c>
      <c r="C918">
        <v>55.86</v>
      </c>
    </row>
    <row r="919" spans="2:3">
      <c r="B919">
        <v>441.5</v>
      </c>
      <c r="C919">
        <v>52.86</v>
      </c>
    </row>
    <row r="920" spans="2:3">
      <c r="B920">
        <v>442</v>
      </c>
      <c r="C920">
        <v>50.2</v>
      </c>
    </row>
    <row r="921" spans="2:3">
      <c r="B921">
        <v>442.5</v>
      </c>
      <c r="C921">
        <v>42.05</v>
      </c>
    </row>
    <row r="922" spans="2:3">
      <c r="B922">
        <v>443</v>
      </c>
      <c r="C922">
        <v>37.44</v>
      </c>
    </row>
    <row r="923" spans="2:3">
      <c r="B923">
        <v>443.5</v>
      </c>
      <c r="C923">
        <v>35.07</v>
      </c>
    </row>
    <row r="924" spans="2:3">
      <c r="B924">
        <v>444</v>
      </c>
      <c r="C924">
        <v>35.58</v>
      </c>
    </row>
    <row r="925" spans="2:3">
      <c r="B925">
        <v>444.5</v>
      </c>
      <c r="C925">
        <v>35.119999999999997</v>
      </c>
    </row>
    <row r="926" spans="2:3">
      <c r="B926">
        <v>445</v>
      </c>
      <c r="C926">
        <v>35.47</v>
      </c>
    </row>
    <row r="927" spans="2:3">
      <c r="B927">
        <v>445.5</v>
      </c>
      <c r="C927">
        <v>36.6</v>
      </c>
    </row>
    <row r="928" spans="2:3">
      <c r="B928">
        <v>446</v>
      </c>
      <c r="C928">
        <v>36.590000000000003</v>
      </c>
    </row>
    <row r="929" spans="2:3">
      <c r="B929">
        <v>446.5</v>
      </c>
      <c r="C929">
        <v>37.64</v>
      </c>
    </row>
    <row r="930" spans="2:3">
      <c r="B930">
        <v>447</v>
      </c>
      <c r="C930">
        <v>36.04</v>
      </c>
    </row>
    <row r="931" spans="2:3">
      <c r="B931">
        <v>447.5</v>
      </c>
      <c r="C931">
        <v>35.590000000000003</v>
      </c>
    </row>
    <row r="932" spans="2:3">
      <c r="B932">
        <v>448</v>
      </c>
      <c r="C932">
        <v>35.1</v>
      </c>
    </row>
    <row r="933" spans="2:3">
      <c r="B933">
        <v>448.5</v>
      </c>
      <c r="C933">
        <v>32.76</v>
      </c>
    </row>
    <row r="934" spans="2:3">
      <c r="B934">
        <v>449</v>
      </c>
      <c r="C934">
        <v>31.9</v>
      </c>
    </row>
    <row r="935" spans="2:3">
      <c r="B935">
        <v>449.5</v>
      </c>
      <c r="C935">
        <v>30.84</v>
      </c>
    </row>
    <row r="936" spans="2:3">
      <c r="B936">
        <v>450</v>
      </c>
      <c r="C936">
        <v>30.46</v>
      </c>
    </row>
    <row r="937" spans="2:3">
      <c r="B937">
        <v>450.5</v>
      </c>
      <c r="C937">
        <v>31.58</v>
      </c>
    </row>
    <row r="938" spans="2:3">
      <c r="B938">
        <v>451</v>
      </c>
      <c r="C938">
        <v>33.520000000000003</v>
      </c>
    </row>
    <row r="939" spans="2:3">
      <c r="B939">
        <v>451.5</v>
      </c>
      <c r="C939">
        <v>35.65</v>
      </c>
    </row>
    <row r="940" spans="2:3">
      <c r="B940">
        <v>452</v>
      </c>
      <c r="C940">
        <v>37.5</v>
      </c>
    </row>
    <row r="941" spans="2:3">
      <c r="B941">
        <v>452.5</v>
      </c>
      <c r="C941">
        <v>40.76</v>
      </c>
    </row>
    <row r="942" spans="2:3">
      <c r="B942">
        <v>453</v>
      </c>
      <c r="C942">
        <v>43.46</v>
      </c>
    </row>
    <row r="943" spans="2:3">
      <c r="B943">
        <v>453.5</v>
      </c>
      <c r="C943">
        <v>43.33</v>
      </c>
    </row>
    <row r="944" spans="2:3">
      <c r="B944">
        <v>454</v>
      </c>
      <c r="C944">
        <v>46.08</v>
      </c>
    </row>
    <row r="945" spans="2:3">
      <c r="B945">
        <v>454.5</v>
      </c>
      <c r="C945">
        <v>49.52</v>
      </c>
    </row>
    <row r="946" spans="2:3">
      <c r="B946">
        <v>455</v>
      </c>
      <c r="C946">
        <v>51.44</v>
      </c>
    </row>
    <row r="947" spans="2:3">
      <c r="B947">
        <v>455.5</v>
      </c>
      <c r="C947">
        <v>52</v>
      </c>
    </row>
    <row r="948" spans="2:3">
      <c r="B948">
        <v>456</v>
      </c>
      <c r="C948">
        <v>53.22</v>
      </c>
    </row>
    <row r="949" spans="2:3">
      <c r="B949">
        <v>456.5</v>
      </c>
      <c r="C949">
        <v>55.4</v>
      </c>
    </row>
    <row r="950" spans="2:3">
      <c r="B950">
        <v>457</v>
      </c>
      <c r="C950">
        <v>55.63</v>
      </c>
    </row>
    <row r="951" spans="2:3">
      <c r="B951">
        <v>457.5</v>
      </c>
      <c r="C951">
        <v>55.09</v>
      </c>
    </row>
    <row r="952" spans="2:3">
      <c r="B952">
        <v>458</v>
      </c>
      <c r="C952">
        <v>52.76</v>
      </c>
    </row>
    <row r="953" spans="2:3">
      <c r="B953">
        <v>458.5</v>
      </c>
      <c r="C953">
        <v>48.88</v>
      </c>
    </row>
    <row r="954" spans="2:3">
      <c r="B954">
        <v>459</v>
      </c>
      <c r="C954">
        <v>42.89</v>
      </c>
    </row>
    <row r="955" spans="2:3">
      <c r="B955">
        <v>459.5</v>
      </c>
      <c r="C955">
        <v>40.090000000000003</v>
      </c>
    </row>
    <row r="956" spans="2:3">
      <c r="B956">
        <v>460</v>
      </c>
      <c r="C956">
        <v>36.07</v>
      </c>
    </row>
    <row r="957" spans="2:3">
      <c r="B957">
        <v>460.5</v>
      </c>
      <c r="C957">
        <v>31.67</v>
      </c>
    </row>
    <row r="958" spans="2:3">
      <c r="B958">
        <v>461</v>
      </c>
      <c r="C958">
        <v>29.94</v>
      </c>
    </row>
    <row r="959" spans="2:3">
      <c r="B959">
        <v>461.5</v>
      </c>
      <c r="C959">
        <v>29.38</v>
      </c>
    </row>
    <row r="960" spans="2:3">
      <c r="B960">
        <v>462</v>
      </c>
      <c r="C960">
        <v>30.97</v>
      </c>
    </row>
    <row r="961" spans="2:3">
      <c r="B961">
        <v>462.5</v>
      </c>
      <c r="C961">
        <v>33.549999999999997</v>
      </c>
    </row>
    <row r="962" spans="2:3">
      <c r="B962">
        <v>463</v>
      </c>
      <c r="C962">
        <v>32.56</v>
      </c>
    </row>
    <row r="963" spans="2:3">
      <c r="B963">
        <v>463.5</v>
      </c>
      <c r="C963">
        <v>32.590000000000003</v>
      </c>
    </row>
    <row r="964" spans="2:3">
      <c r="B964">
        <v>464</v>
      </c>
      <c r="C964">
        <v>33.15</v>
      </c>
    </row>
    <row r="965" spans="2:3">
      <c r="B965">
        <v>464.5</v>
      </c>
      <c r="C965">
        <v>33.72</v>
      </c>
    </row>
    <row r="966" spans="2:3">
      <c r="B966">
        <v>465</v>
      </c>
      <c r="C966">
        <v>34.03</v>
      </c>
    </row>
    <row r="967" spans="2:3">
      <c r="B967">
        <v>465.5</v>
      </c>
      <c r="C967">
        <v>29.2</v>
      </c>
    </row>
    <row r="968" spans="2:3">
      <c r="B968">
        <v>466</v>
      </c>
      <c r="C968">
        <v>29.73</v>
      </c>
    </row>
    <row r="969" spans="2:3">
      <c r="B969">
        <v>466.5</v>
      </c>
      <c r="C969">
        <v>31.24</v>
      </c>
    </row>
    <row r="970" spans="2:3">
      <c r="B970">
        <v>467</v>
      </c>
      <c r="C970">
        <v>32.409999999999997</v>
      </c>
    </row>
    <row r="971" spans="2:3">
      <c r="B971">
        <v>467.5</v>
      </c>
      <c r="C971">
        <v>32.03</v>
      </c>
    </row>
    <row r="972" spans="2:3">
      <c r="B972">
        <v>468</v>
      </c>
      <c r="C972">
        <v>31.14</v>
      </c>
    </row>
    <row r="973" spans="2:3">
      <c r="B973">
        <v>468.5</v>
      </c>
      <c r="C973">
        <v>30.74</v>
      </c>
    </row>
    <row r="974" spans="2:3">
      <c r="B974">
        <v>469</v>
      </c>
      <c r="C974">
        <v>31.57</v>
      </c>
    </row>
    <row r="975" spans="2:3">
      <c r="B975">
        <v>469.5</v>
      </c>
      <c r="C975">
        <v>33.81</v>
      </c>
    </row>
    <row r="976" spans="2:3">
      <c r="B976">
        <v>470</v>
      </c>
      <c r="C976">
        <v>34.17</v>
      </c>
    </row>
    <row r="977" spans="2:3">
      <c r="B977">
        <v>470.5</v>
      </c>
      <c r="C977">
        <v>36.549999999999997</v>
      </c>
    </row>
    <row r="978" spans="2:3">
      <c r="B978">
        <v>471</v>
      </c>
      <c r="C978">
        <v>39.35</v>
      </c>
    </row>
    <row r="979" spans="2:3">
      <c r="B979">
        <v>471.5</v>
      </c>
      <c r="C979">
        <v>39.159999999999997</v>
      </c>
    </row>
    <row r="980" spans="2:3">
      <c r="B980">
        <v>472</v>
      </c>
      <c r="C980">
        <v>38.92</v>
      </c>
    </row>
    <row r="981" spans="2:3">
      <c r="B981">
        <v>472.5</v>
      </c>
      <c r="C981">
        <v>39.31</v>
      </c>
    </row>
    <row r="982" spans="2:3">
      <c r="B982">
        <v>473</v>
      </c>
      <c r="C982">
        <v>37.43</v>
      </c>
    </row>
    <row r="983" spans="2:3">
      <c r="B983">
        <v>473.5</v>
      </c>
      <c r="C983">
        <v>34.44</v>
      </c>
    </row>
    <row r="984" spans="2:3">
      <c r="B984">
        <v>474</v>
      </c>
      <c r="C984">
        <v>33.409999999999997</v>
      </c>
    </row>
    <row r="985" spans="2:3">
      <c r="B985">
        <v>474.5</v>
      </c>
      <c r="C985">
        <v>34.68</v>
      </c>
    </row>
    <row r="986" spans="2:3">
      <c r="B986">
        <v>475</v>
      </c>
      <c r="C986">
        <v>37.36</v>
      </c>
    </row>
    <row r="987" spans="2:3">
      <c r="B987">
        <v>475.5</v>
      </c>
      <c r="C987">
        <v>39.25</v>
      </c>
    </row>
    <row r="988" spans="2:3">
      <c r="B988">
        <v>476</v>
      </c>
      <c r="C988">
        <v>40.26</v>
      </c>
    </row>
    <row r="989" spans="2:3">
      <c r="B989">
        <v>476.5</v>
      </c>
      <c r="C989">
        <v>38.369999999999997</v>
      </c>
    </row>
    <row r="990" spans="2:3">
      <c r="B990">
        <v>477</v>
      </c>
      <c r="C990">
        <v>36.1</v>
      </c>
    </row>
    <row r="991" spans="2:3">
      <c r="B991">
        <v>477.5</v>
      </c>
      <c r="C991">
        <v>37.770000000000003</v>
      </c>
    </row>
    <row r="992" spans="2:3">
      <c r="B992">
        <v>478</v>
      </c>
      <c r="C992">
        <v>40.590000000000003</v>
      </c>
    </row>
    <row r="993" spans="2:3">
      <c r="B993">
        <v>478.5</v>
      </c>
      <c r="C993">
        <v>42.63</v>
      </c>
    </row>
    <row r="994" spans="2:3">
      <c r="B994">
        <v>479</v>
      </c>
      <c r="C994">
        <v>42.54</v>
      </c>
    </row>
    <row r="995" spans="2:3">
      <c r="B995">
        <v>479.5</v>
      </c>
      <c r="C995">
        <v>40.479999999999997</v>
      </c>
    </row>
    <row r="996" spans="2:3">
      <c r="B996">
        <v>480</v>
      </c>
      <c r="C996">
        <v>49.48</v>
      </c>
    </row>
    <row r="997" spans="2:3">
      <c r="B997">
        <v>480.5</v>
      </c>
      <c r="C997">
        <v>50.36</v>
      </c>
    </row>
    <row r="998" spans="2:3">
      <c r="B998">
        <v>481</v>
      </c>
      <c r="C998">
        <v>51.15</v>
      </c>
    </row>
    <row r="999" spans="2:3">
      <c r="B999">
        <v>481.5</v>
      </c>
      <c r="C999">
        <v>47.91</v>
      </c>
    </row>
    <row r="1000" spans="2:3">
      <c r="B1000">
        <v>482</v>
      </c>
      <c r="C1000">
        <v>43.68</v>
      </c>
    </row>
    <row r="1001" spans="2:3">
      <c r="B1001">
        <v>482.5</v>
      </c>
      <c r="C1001">
        <v>37.119999999999997</v>
      </c>
    </row>
    <row r="1002" spans="2:3">
      <c r="B1002">
        <v>483</v>
      </c>
      <c r="C1002">
        <v>32.79</v>
      </c>
    </row>
    <row r="1003" spans="2:3">
      <c r="B1003">
        <v>483.5</v>
      </c>
      <c r="C1003">
        <v>32.67</v>
      </c>
    </row>
    <row r="1004" spans="2:3">
      <c r="B1004">
        <v>484</v>
      </c>
      <c r="C1004">
        <v>32.659999999999997</v>
      </c>
    </row>
    <row r="1005" spans="2:3">
      <c r="B1005">
        <v>484.5</v>
      </c>
      <c r="C1005">
        <v>32.36</v>
      </c>
    </row>
    <row r="1006" spans="2:3">
      <c r="B1006">
        <v>485</v>
      </c>
      <c r="C1006">
        <v>31.53</v>
      </c>
    </row>
    <row r="1007" spans="2:3">
      <c r="B1007">
        <v>485.5</v>
      </c>
      <c r="C1007">
        <v>33.630000000000003</v>
      </c>
    </row>
    <row r="1008" spans="2:3">
      <c r="B1008">
        <v>486</v>
      </c>
      <c r="C1008">
        <v>34.08</v>
      </c>
    </row>
    <row r="1009" spans="2:3">
      <c r="B1009">
        <v>486.5</v>
      </c>
      <c r="C1009">
        <v>32.869999999999997</v>
      </c>
    </row>
    <row r="1010" spans="2:3">
      <c r="B1010">
        <v>487</v>
      </c>
      <c r="C1010">
        <v>32.58</v>
      </c>
    </row>
    <row r="1011" spans="2:3">
      <c r="B1011">
        <v>487.5</v>
      </c>
      <c r="C1011">
        <v>35.4</v>
      </c>
    </row>
    <row r="1012" spans="2:3">
      <c r="B1012">
        <v>488</v>
      </c>
      <c r="C1012">
        <v>35.47</v>
      </c>
    </row>
    <row r="1013" spans="2:3">
      <c r="B1013">
        <v>488.5</v>
      </c>
      <c r="C1013">
        <v>30.28</v>
      </c>
    </row>
    <row r="1014" spans="2:3">
      <c r="B1014">
        <v>489</v>
      </c>
      <c r="C1014">
        <v>29.79</v>
      </c>
    </row>
    <row r="1015" spans="2:3">
      <c r="B1015">
        <v>489.5</v>
      </c>
      <c r="C1015">
        <v>31.71</v>
      </c>
    </row>
    <row r="1016" spans="2:3">
      <c r="B1016">
        <v>490</v>
      </c>
      <c r="C1016">
        <v>34.020000000000003</v>
      </c>
    </row>
    <row r="1017" spans="2:3">
      <c r="B1017">
        <v>490.5</v>
      </c>
      <c r="C1017">
        <v>40.049999999999997</v>
      </c>
    </row>
    <row r="1018" spans="2:3">
      <c r="B1018">
        <v>491</v>
      </c>
      <c r="C1018">
        <v>44.23</v>
      </c>
    </row>
    <row r="1019" spans="2:3">
      <c r="B1019">
        <v>491.5</v>
      </c>
      <c r="C1019">
        <v>48.78</v>
      </c>
    </row>
    <row r="1020" spans="2:3">
      <c r="B1020">
        <v>492</v>
      </c>
      <c r="C1020">
        <v>52.58</v>
      </c>
    </row>
    <row r="1021" spans="2:3">
      <c r="B1021">
        <v>492.5</v>
      </c>
      <c r="C1021">
        <v>52.73</v>
      </c>
    </row>
    <row r="1022" spans="2:3">
      <c r="B1022">
        <v>493</v>
      </c>
      <c r="C1022">
        <v>51.85</v>
      </c>
    </row>
    <row r="1023" spans="2:3">
      <c r="B1023">
        <v>493.5</v>
      </c>
      <c r="C1023">
        <v>48.46</v>
      </c>
    </row>
    <row r="1024" spans="2:3">
      <c r="B1024">
        <v>494</v>
      </c>
      <c r="C1024">
        <v>45.25</v>
      </c>
    </row>
    <row r="1025" spans="2:3">
      <c r="B1025">
        <v>494.5</v>
      </c>
      <c r="C1025">
        <v>43.17</v>
      </c>
    </row>
    <row r="1026" spans="2:3">
      <c r="B1026">
        <v>495</v>
      </c>
      <c r="C1026">
        <v>39.36</v>
      </c>
    </row>
    <row r="1027" spans="2:3">
      <c r="B1027">
        <v>495.5</v>
      </c>
      <c r="C1027">
        <v>33.93</v>
      </c>
    </row>
    <row r="1028" spans="2:3">
      <c r="B1028">
        <v>496</v>
      </c>
      <c r="C1028">
        <v>28.84</v>
      </c>
    </row>
    <row r="1029" spans="2:3">
      <c r="B1029">
        <v>496.5</v>
      </c>
      <c r="C1029">
        <v>26.72</v>
      </c>
    </row>
    <row r="1030" spans="2:3">
      <c r="B1030">
        <v>497</v>
      </c>
      <c r="C1030">
        <v>23.92</v>
      </c>
    </row>
    <row r="1031" spans="2:3">
      <c r="B1031">
        <v>497.5</v>
      </c>
      <c r="C1031">
        <v>20.239999999999998</v>
      </c>
    </row>
    <row r="1032" spans="2:3">
      <c r="B1032">
        <v>498</v>
      </c>
      <c r="C1032">
        <v>19.899999999999999</v>
      </c>
    </row>
    <row r="1033" spans="2:3">
      <c r="B1033">
        <v>498.5</v>
      </c>
      <c r="C1033">
        <v>20.81</v>
      </c>
    </row>
    <row r="1034" spans="2:3">
      <c r="B1034">
        <v>499</v>
      </c>
      <c r="C1034">
        <v>22.05</v>
      </c>
    </row>
    <row r="1035" spans="2:3">
      <c r="B1035">
        <v>499.5</v>
      </c>
      <c r="C1035">
        <v>22.65</v>
      </c>
    </row>
    <row r="1036" spans="2:3">
      <c r="B1036">
        <v>500</v>
      </c>
      <c r="C1036">
        <v>24.19</v>
      </c>
    </row>
    <row r="1037" spans="2:3">
      <c r="B1037">
        <v>500.5</v>
      </c>
      <c r="C1037">
        <v>26.96</v>
      </c>
    </row>
    <row r="1038" spans="2:3">
      <c r="B1038">
        <v>501</v>
      </c>
      <c r="C1038">
        <v>28.74</v>
      </c>
    </row>
    <row r="1039" spans="2:3">
      <c r="B1039">
        <v>501.5</v>
      </c>
      <c r="C1039">
        <v>30.84</v>
      </c>
    </row>
    <row r="1040" spans="2:3">
      <c r="B1040">
        <v>502</v>
      </c>
      <c r="C1040">
        <v>31.7</v>
      </c>
    </row>
    <row r="1041" spans="2:3">
      <c r="B1041">
        <v>502.5</v>
      </c>
      <c r="C1041">
        <v>34.14</v>
      </c>
    </row>
    <row r="1042" spans="2:3">
      <c r="B1042">
        <v>503</v>
      </c>
      <c r="C1042">
        <v>37.049999999999997</v>
      </c>
    </row>
    <row r="1043" spans="2:3">
      <c r="B1043">
        <v>503.5</v>
      </c>
      <c r="C1043">
        <v>43.24</v>
      </c>
    </row>
    <row r="1044" spans="2:3">
      <c r="B1044">
        <v>504</v>
      </c>
      <c r="C1044">
        <v>49.41</v>
      </c>
    </row>
    <row r="1045" spans="2:3">
      <c r="B1045">
        <v>504.5</v>
      </c>
      <c r="C1045">
        <v>55.75</v>
      </c>
    </row>
    <row r="1046" spans="2:3">
      <c r="B1046">
        <v>505</v>
      </c>
      <c r="C1046">
        <v>58.95</v>
      </c>
    </row>
    <row r="1047" spans="2:3">
      <c r="B1047">
        <v>505.5</v>
      </c>
      <c r="C1047">
        <v>59.38</v>
      </c>
    </row>
    <row r="1048" spans="2:3">
      <c r="B1048">
        <v>506</v>
      </c>
      <c r="C1048">
        <v>56.15</v>
      </c>
    </row>
    <row r="1049" spans="2:3">
      <c r="B1049">
        <v>506.5</v>
      </c>
      <c r="C1049">
        <v>44.88</v>
      </c>
    </row>
    <row r="1050" spans="2:3">
      <c r="B1050">
        <v>507</v>
      </c>
      <c r="C1050">
        <v>43.5</v>
      </c>
    </row>
    <row r="1051" spans="2:3">
      <c r="B1051">
        <v>507.5</v>
      </c>
      <c r="C1051">
        <v>42.15</v>
      </c>
    </row>
    <row r="1052" spans="2:3">
      <c r="B1052">
        <v>508</v>
      </c>
      <c r="C1052">
        <v>38.380000000000003</v>
      </c>
    </row>
    <row r="1053" spans="2:3">
      <c r="B1053">
        <v>508.5</v>
      </c>
      <c r="C1053">
        <v>40.96</v>
      </c>
    </row>
    <row r="1054" spans="2:3">
      <c r="B1054">
        <v>509</v>
      </c>
      <c r="C1054">
        <v>39</v>
      </c>
    </row>
    <row r="1055" spans="2:3">
      <c r="B1055">
        <v>509.5</v>
      </c>
      <c r="C1055">
        <v>38.369999999999997</v>
      </c>
    </row>
    <row r="1056" spans="2:3">
      <c r="B1056">
        <v>510</v>
      </c>
      <c r="C1056">
        <v>36.130000000000003</v>
      </c>
    </row>
    <row r="1057" spans="2:3">
      <c r="B1057">
        <v>510.5</v>
      </c>
      <c r="C1057">
        <v>40.409999999999997</v>
      </c>
    </row>
    <row r="1058" spans="2:3">
      <c r="B1058">
        <v>511</v>
      </c>
      <c r="C1058">
        <v>36.74</v>
      </c>
    </row>
    <row r="1059" spans="2:3">
      <c r="B1059">
        <v>511.5</v>
      </c>
      <c r="C1059">
        <v>31.33</v>
      </c>
    </row>
    <row r="1060" spans="2:3">
      <c r="B1060">
        <v>512</v>
      </c>
      <c r="C1060">
        <v>26.76</v>
      </c>
    </row>
    <row r="1061" spans="2:3">
      <c r="B1061">
        <v>512.5</v>
      </c>
      <c r="C1061">
        <v>23.4</v>
      </c>
    </row>
    <row r="1062" spans="2:3">
      <c r="B1062">
        <v>513</v>
      </c>
      <c r="C1062">
        <v>21.09</v>
      </c>
    </row>
    <row r="1063" spans="2:3">
      <c r="B1063">
        <v>513.5</v>
      </c>
      <c r="C1063">
        <v>20.49</v>
      </c>
    </row>
    <row r="1064" spans="2:3">
      <c r="B1064">
        <v>514</v>
      </c>
      <c r="C1064">
        <v>21.3</v>
      </c>
    </row>
    <row r="1065" spans="2:3">
      <c r="B1065">
        <v>514.5</v>
      </c>
      <c r="C1065">
        <v>21.88</v>
      </c>
    </row>
    <row r="1066" spans="2:3">
      <c r="B1066">
        <v>515</v>
      </c>
      <c r="C1066">
        <v>21.81</v>
      </c>
    </row>
    <row r="1067" spans="2:3">
      <c r="B1067">
        <v>515.5</v>
      </c>
      <c r="C1067">
        <v>21.49</v>
      </c>
    </row>
    <row r="1068" spans="2:3">
      <c r="B1068">
        <v>516</v>
      </c>
      <c r="C1068">
        <v>22.66</v>
      </c>
    </row>
    <row r="1069" spans="2:3">
      <c r="B1069">
        <v>516.5</v>
      </c>
      <c r="C1069">
        <v>24.11</v>
      </c>
    </row>
    <row r="1070" spans="2:3">
      <c r="B1070">
        <v>517</v>
      </c>
      <c r="C1070">
        <v>27.19</v>
      </c>
    </row>
    <row r="1071" spans="2:3">
      <c r="B1071">
        <v>517.5</v>
      </c>
      <c r="C1071">
        <v>30.84</v>
      </c>
    </row>
    <row r="1072" spans="2:3">
      <c r="B1072">
        <v>518</v>
      </c>
      <c r="C1072">
        <v>32.83</v>
      </c>
    </row>
    <row r="1073" spans="2:3">
      <c r="B1073">
        <v>518.5</v>
      </c>
      <c r="C1073">
        <v>33.18</v>
      </c>
    </row>
    <row r="1074" spans="2:3">
      <c r="B1074">
        <v>519</v>
      </c>
      <c r="C1074">
        <v>33.020000000000003</v>
      </c>
    </row>
    <row r="1075" spans="2:3">
      <c r="B1075">
        <v>519.5</v>
      </c>
      <c r="C1075">
        <v>34.19</v>
      </c>
    </row>
    <row r="1076" spans="2:3">
      <c r="B1076">
        <v>520</v>
      </c>
      <c r="C1076">
        <v>35.36</v>
      </c>
    </row>
    <row r="1077" spans="2:3">
      <c r="B1077">
        <v>520.5</v>
      </c>
      <c r="C1077">
        <v>36.020000000000003</v>
      </c>
    </row>
    <row r="1078" spans="2:3">
      <c r="B1078">
        <v>521</v>
      </c>
      <c r="C1078">
        <v>33.72</v>
      </c>
    </row>
    <row r="1079" spans="2:3">
      <c r="B1079">
        <v>521.5</v>
      </c>
      <c r="C1079">
        <v>31.6</v>
      </c>
    </row>
    <row r="1080" spans="2:3">
      <c r="B1080">
        <v>522</v>
      </c>
      <c r="C1080">
        <v>30.75</v>
      </c>
    </row>
    <row r="1081" spans="2:3">
      <c r="B1081">
        <v>522.5</v>
      </c>
      <c r="C1081">
        <v>32.630000000000003</v>
      </c>
    </row>
    <row r="1082" spans="2:3">
      <c r="B1082">
        <v>523</v>
      </c>
      <c r="C1082">
        <v>35.869999999999997</v>
      </c>
    </row>
    <row r="1083" spans="2:3">
      <c r="B1083">
        <v>523.5</v>
      </c>
      <c r="C1083">
        <v>41.83</v>
      </c>
    </row>
    <row r="1084" spans="2:3">
      <c r="B1084">
        <v>524</v>
      </c>
      <c r="C1084">
        <v>49.4</v>
      </c>
    </row>
    <row r="1085" spans="2:3">
      <c r="B1085">
        <v>524.5</v>
      </c>
      <c r="C1085">
        <v>51</v>
      </c>
    </row>
    <row r="1086" spans="2:3">
      <c r="B1086">
        <v>525</v>
      </c>
      <c r="C1086">
        <v>50.97</v>
      </c>
    </row>
    <row r="1087" spans="2:3">
      <c r="B1087">
        <v>525.5</v>
      </c>
      <c r="C1087">
        <v>50.37</v>
      </c>
    </row>
    <row r="1088" spans="2:3">
      <c r="B1088">
        <v>526</v>
      </c>
      <c r="C1088">
        <v>47.39</v>
      </c>
    </row>
    <row r="1089" spans="2:3">
      <c r="B1089">
        <v>526.5</v>
      </c>
      <c r="C1089">
        <v>47.45</v>
      </c>
    </row>
    <row r="1090" spans="2:3">
      <c r="B1090">
        <v>527</v>
      </c>
      <c r="C1090">
        <v>48.27</v>
      </c>
    </row>
    <row r="1091" spans="2:3">
      <c r="B1091">
        <v>527.5</v>
      </c>
      <c r="C1091">
        <v>45.37</v>
      </c>
    </row>
    <row r="1092" spans="2:3">
      <c r="B1092">
        <v>528</v>
      </c>
      <c r="C1092">
        <v>44.95</v>
      </c>
    </row>
    <row r="1093" spans="2:3">
      <c r="B1093">
        <v>528.5</v>
      </c>
      <c r="C1093">
        <v>42.56</v>
      </c>
    </row>
    <row r="1094" spans="2:3">
      <c r="B1094">
        <v>529</v>
      </c>
      <c r="C1094">
        <v>41.18</v>
      </c>
    </row>
    <row r="1095" spans="2:3">
      <c r="B1095">
        <v>529.5</v>
      </c>
      <c r="C1095">
        <v>42.52</v>
      </c>
    </row>
    <row r="1096" spans="2:3">
      <c r="B1096">
        <v>530</v>
      </c>
      <c r="C1096">
        <v>45.08</v>
      </c>
    </row>
    <row r="1097" spans="2:3">
      <c r="B1097">
        <v>530.5</v>
      </c>
      <c r="C1097">
        <v>47.15</v>
      </c>
    </row>
    <row r="1098" spans="2:3">
      <c r="B1098">
        <v>531</v>
      </c>
      <c r="C1098">
        <v>52.27</v>
      </c>
    </row>
    <row r="1099" spans="2:3">
      <c r="B1099">
        <v>531.5</v>
      </c>
      <c r="C1099">
        <v>54.51</v>
      </c>
    </row>
    <row r="1100" spans="2:3">
      <c r="B1100">
        <v>532</v>
      </c>
      <c r="C1100">
        <v>54.61</v>
      </c>
    </row>
    <row r="1101" spans="2:3">
      <c r="B1101">
        <v>532.5</v>
      </c>
      <c r="C1101">
        <v>54.3</v>
      </c>
    </row>
    <row r="1102" spans="2:3">
      <c r="B1102">
        <v>533</v>
      </c>
      <c r="C1102">
        <v>52.48</v>
      </c>
    </row>
    <row r="1103" spans="2:3">
      <c r="B1103">
        <v>533.5</v>
      </c>
      <c r="C1103">
        <v>48.65</v>
      </c>
    </row>
    <row r="1104" spans="2:3">
      <c r="B1104">
        <v>534</v>
      </c>
      <c r="C1104">
        <v>46.88</v>
      </c>
    </row>
    <row r="1105" spans="2:3">
      <c r="B1105">
        <v>534.5</v>
      </c>
      <c r="C1105">
        <v>46.02</v>
      </c>
    </row>
    <row r="1106" spans="2:3">
      <c r="B1106">
        <v>535</v>
      </c>
      <c r="C1106">
        <v>46.05</v>
      </c>
    </row>
    <row r="1107" spans="2:3">
      <c r="B1107">
        <v>535.5</v>
      </c>
      <c r="C1107">
        <v>48.98</v>
      </c>
    </row>
    <row r="1108" spans="2:3">
      <c r="B1108">
        <v>536</v>
      </c>
      <c r="C1108">
        <v>50.89</v>
      </c>
    </row>
    <row r="1109" spans="2:3">
      <c r="B1109">
        <v>536.5</v>
      </c>
      <c r="C1109">
        <v>51.64</v>
      </c>
    </row>
    <row r="1110" spans="2:3">
      <c r="B1110">
        <v>537</v>
      </c>
      <c r="C1110">
        <v>49.91</v>
      </c>
    </row>
    <row r="1111" spans="2:3">
      <c r="B1111">
        <v>537.5</v>
      </c>
      <c r="C1111">
        <v>46.18</v>
      </c>
    </row>
    <row r="1112" spans="2:3">
      <c r="B1112">
        <v>538</v>
      </c>
      <c r="C1112">
        <v>45.02</v>
      </c>
    </row>
    <row r="1113" spans="2:3">
      <c r="B1113">
        <v>538.5</v>
      </c>
      <c r="C1113">
        <v>41.85</v>
      </c>
    </row>
    <row r="1114" spans="2:3">
      <c r="B1114">
        <v>539</v>
      </c>
      <c r="C1114">
        <v>41.86</v>
      </c>
    </row>
    <row r="1115" spans="2:3">
      <c r="B1115">
        <v>539.5</v>
      </c>
      <c r="C1115">
        <v>40.840000000000003</v>
      </c>
    </row>
    <row r="1116" spans="2:3">
      <c r="B1116">
        <v>540</v>
      </c>
      <c r="C1116">
        <v>41.74</v>
      </c>
    </row>
    <row r="1117" spans="2:3">
      <c r="B1117">
        <v>540.5</v>
      </c>
      <c r="C1117">
        <v>44.14</v>
      </c>
    </row>
    <row r="1118" spans="2:3">
      <c r="B1118">
        <v>541</v>
      </c>
      <c r="C1118">
        <v>44.98</v>
      </c>
    </row>
    <row r="1119" spans="2:3">
      <c r="B1119">
        <v>541.5</v>
      </c>
      <c r="C1119">
        <v>46.15</v>
      </c>
    </row>
    <row r="1120" spans="2:3">
      <c r="B1120">
        <v>542</v>
      </c>
      <c r="C1120">
        <v>46.49</v>
      </c>
    </row>
    <row r="1121" spans="2:3">
      <c r="B1121">
        <v>542.5</v>
      </c>
      <c r="C1121">
        <v>44.49</v>
      </c>
    </row>
    <row r="1122" spans="2:3">
      <c r="B1122">
        <v>543</v>
      </c>
      <c r="C1122">
        <v>44.69</v>
      </c>
    </row>
    <row r="1123" spans="2:3">
      <c r="B1123">
        <v>543.5</v>
      </c>
      <c r="C1123">
        <v>42.54</v>
      </c>
    </row>
    <row r="1124" spans="2:3">
      <c r="B1124">
        <v>544</v>
      </c>
      <c r="C1124">
        <v>41.64</v>
      </c>
    </row>
    <row r="1125" spans="2:3">
      <c r="B1125">
        <v>544.5</v>
      </c>
      <c r="C1125">
        <v>43.1</v>
      </c>
    </row>
    <row r="1126" spans="2:3">
      <c r="B1126">
        <v>545</v>
      </c>
      <c r="C1126">
        <v>43.53</v>
      </c>
    </row>
    <row r="1127" spans="2:3">
      <c r="B1127">
        <v>545.5</v>
      </c>
      <c r="C1127">
        <v>41.27</v>
      </c>
    </row>
    <row r="1128" spans="2:3">
      <c r="B1128">
        <v>546</v>
      </c>
      <c r="C1128">
        <v>35.99</v>
      </c>
    </row>
    <row r="1129" spans="2:3">
      <c r="B1129">
        <v>546.5</v>
      </c>
      <c r="C1129">
        <v>34.369999999999997</v>
      </c>
    </row>
    <row r="1130" spans="2:3">
      <c r="B1130">
        <v>547</v>
      </c>
      <c r="C1130">
        <v>32.1</v>
      </c>
    </row>
    <row r="1131" spans="2:3">
      <c r="B1131">
        <v>547.5</v>
      </c>
      <c r="C1131">
        <v>29.52</v>
      </c>
    </row>
    <row r="1132" spans="2:3">
      <c r="B1132">
        <v>548</v>
      </c>
      <c r="C1132">
        <v>26.38</v>
      </c>
    </row>
    <row r="1133" spans="2:3">
      <c r="B1133">
        <v>548.5</v>
      </c>
      <c r="C1133">
        <v>25.85</v>
      </c>
    </row>
    <row r="1134" spans="2:3">
      <c r="B1134">
        <v>549</v>
      </c>
      <c r="C1134">
        <v>26</v>
      </c>
    </row>
    <row r="1135" spans="2:3">
      <c r="B1135">
        <v>549.5</v>
      </c>
      <c r="C1135">
        <v>29.93</v>
      </c>
    </row>
    <row r="1136" spans="2:3">
      <c r="B1136">
        <v>550</v>
      </c>
      <c r="C1136">
        <v>36.03</v>
      </c>
    </row>
    <row r="1137" spans="2:3">
      <c r="B1137">
        <v>550.5</v>
      </c>
      <c r="C1137">
        <v>40.42</v>
      </c>
    </row>
    <row r="1138" spans="2:3">
      <c r="B1138">
        <v>551</v>
      </c>
      <c r="C1138">
        <v>45.84</v>
      </c>
    </row>
    <row r="1139" spans="2:3">
      <c r="B1139">
        <v>551.5</v>
      </c>
      <c r="C1139">
        <v>50.56</v>
      </c>
    </row>
    <row r="1140" spans="2:3">
      <c r="B1140">
        <v>552</v>
      </c>
      <c r="C1140">
        <v>53</v>
      </c>
    </row>
    <row r="1141" spans="2:3">
      <c r="B1141">
        <v>552.5</v>
      </c>
      <c r="C1141">
        <v>54.5</v>
      </c>
    </row>
    <row r="1142" spans="2:3">
      <c r="B1142">
        <v>553</v>
      </c>
      <c r="C1142">
        <v>49.29</v>
      </c>
    </row>
    <row r="1143" spans="2:3">
      <c r="B1143">
        <v>553.5</v>
      </c>
      <c r="C1143">
        <v>50.86</v>
      </c>
    </row>
    <row r="1144" spans="2:3">
      <c r="B1144">
        <v>554</v>
      </c>
      <c r="C1144">
        <v>52.14</v>
      </c>
    </row>
    <row r="1145" spans="2:3">
      <c r="B1145">
        <v>554.5</v>
      </c>
      <c r="C1145">
        <v>50.91</v>
      </c>
    </row>
    <row r="1146" spans="2:3">
      <c r="B1146">
        <v>555</v>
      </c>
      <c r="C1146">
        <v>53.41</v>
      </c>
    </row>
    <row r="1147" spans="2:3">
      <c r="B1147">
        <v>555.5</v>
      </c>
      <c r="C1147">
        <v>57.02</v>
      </c>
    </row>
    <row r="1148" spans="2:3">
      <c r="B1148">
        <v>556</v>
      </c>
      <c r="C1148">
        <v>59.32</v>
      </c>
    </row>
    <row r="1149" spans="2:3">
      <c r="B1149">
        <v>556.5</v>
      </c>
      <c r="C1149">
        <v>58.59</v>
      </c>
    </row>
    <row r="1150" spans="2:3">
      <c r="B1150">
        <v>557</v>
      </c>
      <c r="C1150">
        <v>54.68</v>
      </c>
    </row>
    <row r="1151" spans="2:3">
      <c r="B1151">
        <v>557.5</v>
      </c>
      <c r="C1151">
        <v>48.05</v>
      </c>
    </row>
    <row r="1152" spans="2:3">
      <c r="B1152">
        <v>558</v>
      </c>
      <c r="C1152">
        <v>45.83</v>
      </c>
    </row>
    <row r="1153" spans="2:3">
      <c r="B1153">
        <v>558.5</v>
      </c>
      <c r="C1153">
        <v>42.53</v>
      </c>
    </row>
    <row r="1154" spans="2:3">
      <c r="B1154">
        <v>559</v>
      </c>
      <c r="C1154">
        <v>37.51</v>
      </c>
    </row>
    <row r="1155" spans="2:3">
      <c r="B1155">
        <v>559.5</v>
      </c>
      <c r="C1155">
        <v>37.29</v>
      </c>
    </row>
    <row r="1156" spans="2:3">
      <c r="B1156">
        <v>560</v>
      </c>
      <c r="C1156">
        <v>38.11</v>
      </c>
    </row>
    <row r="1157" spans="2:3">
      <c r="B1157">
        <v>560.5</v>
      </c>
      <c r="C1157">
        <v>33.79</v>
      </c>
    </row>
    <row r="1158" spans="2:3">
      <c r="B1158">
        <v>561</v>
      </c>
      <c r="C1158">
        <v>28.18</v>
      </c>
    </row>
    <row r="1159" spans="2:3">
      <c r="B1159">
        <v>561.5</v>
      </c>
      <c r="C1159">
        <v>27.61</v>
      </c>
    </row>
    <row r="1160" spans="2:3">
      <c r="B1160">
        <v>562</v>
      </c>
      <c r="C1160">
        <v>26.18</v>
      </c>
    </row>
    <row r="1161" spans="2:3">
      <c r="B1161">
        <v>562.5</v>
      </c>
      <c r="C1161">
        <v>21.6</v>
      </c>
    </row>
    <row r="1162" spans="2:3">
      <c r="B1162">
        <v>563</v>
      </c>
      <c r="C1162">
        <v>19.559999999999999</v>
      </c>
    </row>
    <row r="1163" spans="2:3">
      <c r="B1163">
        <v>563.5</v>
      </c>
      <c r="C1163">
        <v>18.34</v>
      </c>
    </row>
    <row r="1164" spans="2:3">
      <c r="B1164">
        <v>564</v>
      </c>
      <c r="C1164">
        <v>18.73</v>
      </c>
    </row>
    <row r="1165" spans="2:3">
      <c r="B1165">
        <v>564.5</v>
      </c>
      <c r="C1165">
        <v>20.350000000000001</v>
      </c>
    </row>
    <row r="1166" spans="2:3">
      <c r="B1166">
        <v>565</v>
      </c>
      <c r="C1166">
        <v>24.02</v>
      </c>
    </row>
    <row r="1167" spans="2:3">
      <c r="B1167">
        <v>565.5</v>
      </c>
      <c r="C1167">
        <v>26.42</v>
      </c>
    </row>
    <row r="1168" spans="2:3">
      <c r="B1168">
        <v>566</v>
      </c>
      <c r="C1168">
        <v>30.23</v>
      </c>
    </row>
    <row r="1169" spans="2:3">
      <c r="B1169">
        <v>566.5</v>
      </c>
      <c r="C1169">
        <v>35.42</v>
      </c>
    </row>
    <row r="1170" spans="2:3">
      <c r="B1170">
        <v>567</v>
      </c>
      <c r="C1170">
        <v>37.26</v>
      </c>
    </row>
    <row r="1171" spans="2:3">
      <c r="B1171">
        <v>567.5</v>
      </c>
      <c r="C1171">
        <v>38.92</v>
      </c>
    </row>
    <row r="1172" spans="2:3">
      <c r="B1172">
        <v>568</v>
      </c>
      <c r="C1172">
        <v>41.49</v>
      </c>
    </row>
    <row r="1173" spans="2:3">
      <c r="B1173">
        <v>568.5</v>
      </c>
      <c r="C1173">
        <v>43.4</v>
      </c>
    </row>
    <row r="1174" spans="2:3">
      <c r="B1174">
        <v>569</v>
      </c>
      <c r="C1174">
        <v>43.98</v>
      </c>
    </row>
    <row r="1175" spans="2:3">
      <c r="B1175">
        <v>569.5</v>
      </c>
      <c r="C1175">
        <v>43.7</v>
      </c>
    </row>
    <row r="1176" spans="2:3">
      <c r="B1176">
        <v>570</v>
      </c>
      <c r="C1176">
        <v>42.48</v>
      </c>
    </row>
    <row r="1177" spans="2:3">
      <c r="B1177">
        <v>570.5</v>
      </c>
      <c r="C1177">
        <v>40.549999999999997</v>
      </c>
    </row>
    <row r="1178" spans="2:3">
      <c r="B1178">
        <v>571</v>
      </c>
      <c r="C1178">
        <v>44.59</v>
      </c>
    </row>
    <row r="1179" spans="2:3">
      <c r="B1179">
        <v>571.5</v>
      </c>
      <c r="C1179">
        <v>46.78</v>
      </c>
    </row>
    <row r="1180" spans="2:3">
      <c r="B1180">
        <v>572</v>
      </c>
      <c r="C1180">
        <v>50.68</v>
      </c>
    </row>
    <row r="1181" spans="2:3">
      <c r="B1181">
        <v>572.5</v>
      </c>
      <c r="C1181">
        <v>53.24</v>
      </c>
    </row>
    <row r="1182" spans="2:3">
      <c r="B1182">
        <v>573</v>
      </c>
      <c r="C1182">
        <v>50.94</v>
      </c>
    </row>
    <row r="1183" spans="2:3">
      <c r="B1183">
        <v>573.5</v>
      </c>
      <c r="C1183">
        <v>48.63</v>
      </c>
    </row>
    <row r="1184" spans="2:3">
      <c r="B1184">
        <v>574</v>
      </c>
      <c r="C1184">
        <v>46.04</v>
      </c>
    </row>
    <row r="1185" spans="2:3">
      <c r="B1185">
        <v>574.5</v>
      </c>
      <c r="C1185">
        <v>44.75</v>
      </c>
    </row>
    <row r="1186" spans="2:3">
      <c r="B1186">
        <v>575</v>
      </c>
      <c r="C1186">
        <v>42.88</v>
      </c>
    </row>
    <row r="1187" spans="2:3">
      <c r="B1187">
        <v>575.5</v>
      </c>
      <c r="C1187">
        <v>42.17</v>
      </c>
    </row>
    <row r="1188" spans="2:3">
      <c r="B1188">
        <v>576</v>
      </c>
      <c r="C1188">
        <v>42.41</v>
      </c>
    </row>
    <row r="1189" spans="2:3">
      <c r="B1189">
        <v>576.5</v>
      </c>
      <c r="C1189">
        <v>42.24</v>
      </c>
    </row>
    <row r="1190" spans="2:3">
      <c r="B1190">
        <v>577</v>
      </c>
      <c r="C1190">
        <v>46.18</v>
      </c>
    </row>
    <row r="1191" spans="2:3">
      <c r="B1191">
        <v>577.5</v>
      </c>
      <c r="C1191">
        <v>47.18</v>
      </c>
    </row>
    <row r="1192" spans="2:3">
      <c r="B1192">
        <v>578</v>
      </c>
      <c r="C1192">
        <v>48.85</v>
      </c>
    </row>
    <row r="1193" spans="2:3">
      <c r="B1193">
        <v>578.5</v>
      </c>
      <c r="C1193">
        <v>54.5</v>
      </c>
    </row>
    <row r="1194" spans="2:3">
      <c r="B1194">
        <v>579</v>
      </c>
      <c r="C1194">
        <v>59.36</v>
      </c>
    </row>
    <row r="1195" spans="2:3">
      <c r="B1195">
        <v>579.5</v>
      </c>
      <c r="C1195">
        <v>58.21</v>
      </c>
    </row>
    <row r="1196" spans="2:3">
      <c r="B1196">
        <v>580</v>
      </c>
      <c r="C1196">
        <v>56.27</v>
      </c>
    </row>
    <row r="1197" spans="2:3">
      <c r="B1197">
        <v>580.5</v>
      </c>
      <c r="C1197">
        <v>52.04</v>
      </c>
    </row>
    <row r="1198" spans="2:3">
      <c r="B1198">
        <v>581</v>
      </c>
      <c r="C1198">
        <v>47.15</v>
      </c>
    </row>
    <row r="1199" spans="2:3">
      <c r="B1199">
        <v>581.5</v>
      </c>
      <c r="C1199">
        <v>45.27</v>
      </c>
    </row>
    <row r="1200" spans="2:3">
      <c r="B1200">
        <v>582</v>
      </c>
      <c r="C1200">
        <v>45.75</v>
      </c>
    </row>
    <row r="1201" spans="2:3">
      <c r="B1201">
        <v>582.5</v>
      </c>
      <c r="C1201">
        <v>44.81</v>
      </c>
    </row>
    <row r="1202" spans="2:3">
      <c r="B1202">
        <v>583</v>
      </c>
      <c r="C1202">
        <v>45.55</v>
      </c>
    </row>
    <row r="1203" spans="2:3">
      <c r="B1203">
        <v>583.5</v>
      </c>
      <c r="C1203">
        <v>43.52</v>
      </c>
    </row>
    <row r="1204" spans="2:3">
      <c r="B1204">
        <v>584</v>
      </c>
      <c r="C1204">
        <v>40.85</v>
      </c>
    </row>
    <row r="1205" spans="2:3">
      <c r="B1205">
        <v>584.5</v>
      </c>
      <c r="C1205">
        <v>39.72</v>
      </c>
    </row>
    <row r="1206" spans="2:3">
      <c r="B1206">
        <v>585</v>
      </c>
      <c r="C1206">
        <v>38.81</v>
      </c>
    </row>
    <row r="1207" spans="2:3">
      <c r="B1207">
        <v>585.5</v>
      </c>
      <c r="C1207">
        <v>37.369999999999997</v>
      </c>
    </row>
    <row r="1208" spans="2:3">
      <c r="B1208">
        <v>586</v>
      </c>
      <c r="C1208">
        <v>33.76</v>
      </c>
    </row>
    <row r="1209" spans="2:3">
      <c r="B1209">
        <v>586.5</v>
      </c>
      <c r="C1209">
        <v>32.54</v>
      </c>
    </row>
    <row r="1210" spans="2:3">
      <c r="B1210">
        <v>587</v>
      </c>
      <c r="C1210">
        <v>30.06</v>
      </c>
    </row>
    <row r="1211" spans="2:3">
      <c r="B1211">
        <v>587.5</v>
      </c>
      <c r="C1211">
        <v>27.7</v>
      </c>
    </row>
    <row r="1212" spans="2:3">
      <c r="B1212">
        <v>588</v>
      </c>
      <c r="C1212">
        <v>25.28</v>
      </c>
    </row>
    <row r="1213" spans="2:3">
      <c r="B1213">
        <v>588.5</v>
      </c>
      <c r="C1213">
        <v>24.34</v>
      </c>
    </row>
    <row r="1214" spans="2:3">
      <c r="B1214">
        <v>589</v>
      </c>
      <c r="C1214">
        <v>21.02</v>
      </c>
    </row>
    <row r="1215" spans="2:3">
      <c r="B1215">
        <v>589.5</v>
      </c>
      <c r="C1215">
        <v>18.7</v>
      </c>
    </row>
    <row r="1216" spans="2:3">
      <c r="B1216">
        <v>590</v>
      </c>
      <c r="C1216">
        <v>17.649999999999999</v>
      </c>
    </row>
    <row r="1217" spans="2:3">
      <c r="B1217">
        <v>590.5</v>
      </c>
      <c r="C1217">
        <v>16.899999999999999</v>
      </c>
    </row>
    <row r="1218" spans="2:3">
      <c r="B1218">
        <v>591</v>
      </c>
      <c r="C1218">
        <v>15.67</v>
      </c>
    </row>
    <row r="1219" spans="2:3">
      <c r="B1219">
        <v>591.5</v>
      </c>
      <c r="C1219">
        <v>15.12</v>
      </c>
    </row>
    <row r="1220" spans="2:3">
      <c r="B1220">
        <v>592</v>
      </c>
      <c r="C1220">
        <v>14.65</v>
      </c>
    </row>
    <row r="1221" spans="2:3">
      <c r="B1221">
        <v>592.5</v>
      </c>
      <c r="C1221">
        <v>13.85</v>
      </c>
    </row>
    <row r="1222" spans="2:3">
      <c r="B1222">
        <v>593</v>
      </c>
      <c r="C1222">
        <v>12.4</v>
      </c>
    </row>
    <row r="1223" spans="2:3">
      <c r="B1223">
        <v>593.5</v>
      </c>
      <c r="C1223">
        <v>11.89</v>
      </c>
    </row>
    <row r="1224" spans="2:3">
      <c r="B1224">
        <v>594</v>
      </c>
      <c r="C1224">
        <v>10.35</v>
      </c>
    </row>
    <row r="1225" spans="2:3">
      <c r="B1225">
        <v>594.5</v>
      </c>
      <c r="C1225">
        <v>9.8800000000000008</v>
      </c>
    </row>
    <row r="1226" spans="2:3">
      <c r="B1226">
        <v>595</v>
      </c>
      <c r="C1226">
        <v>9.1199999999999992</v>
      </c>
    </row>
    <row r="1227" spans="2:3">
      <c r="B1227">
        <v>595.5</v>
      </c>
      <c r="C1227">
        <v>9.68</v>
      </c>
    </row>
    <row r="1228" spans="2:3">
      <c r="B1228">
        <v>596</v>
      </c>
      <c r="C1228">
        <v>10.78</v>
      </c>
    </row>
    <row r="1229" spans="2:3">
      <c r="B1229">
        <v>596.5</v>
      </c>
      <c r="C1229">
        <v>11.67</v>
      </c>
    </row>
    <row r="1230" spans="2:3">
      <c r="B1230">
        <v>597</v>
      </c>
      <c r="C1230">
        <v>9.82</v>
      </c>
    </row>
    <row r="1231" spans="2:3">
      <c r="B1231">
        <v>597.5</v>
      </c>
      <c r="C1231">
        <v>10</v>
      </c>
    </row>
    <row r="1232" spans="2:3">
      <c r="B1232">
        <v>598</v>
      </c>
      <c r="C1232">
        <v>10.53</v>
      </c>
    </row>
    <row r="1233" spans="2:3">
      <c r="B1233">
        <v>598.5</v>
      </c>
      <c r="C1233">
        <v>11.58</v>
      </c>
    </row>
    <row r="1234" spans="2:3">
      <c r="B1234">
        <v>599</v>
      </c>
      <c r="C1234">
        <v>12.32</v>
      </c>
    </row>
    <row r="1235" spans="2:3">
      <c r="B1235">
        <v>599.5</v>
      </c>
      <c r="C1235">
        <v>13.69</v>
      </c>
    </row>
    <row r="1236" spans="2:3">
      <c r="B1236">
        <v>600</v>
      </c>
      <c r="C1236">
        <v>15.21</v>
      </c>
    </row>
    <row r="1237" spans="2:3">
      <c r="B1237">
        <v>600.5</v>
      </c>
      <c r="C1237">
        <v>17.62</v>
      </c>
    </row>
    <row r="1238" spans="2:3">
      <c r="B1238">
        <v>601</v>
      </c>
      <c r="C1238">
        <v>19.03</v>
      </c>
    </row>
    <row r="1239" spans="2:3">
      <c r="B1239">
        <v>601.5</v>
      </c>
      <c r="C1239">
        <v>20.07</v>
      </c>
    </row>
    <row r="1240" spans="2:3">
      <c r="B1240">
        <v>602</v>
      </c>
      <c r="C1240">
        <v>19.72</v>
      </c>
    </row>
    <row r="1241" spans="2:3">
      <c r="B1241">
        <v>602.5</v>
      </c>
      <c r="C1241">
        <v>18.87</v>
      </c>
    </row>
    <row r="1242" spans="2:3">
      <c r="B1242">
        <v>603</v>
      </c>
      <c r="C1242">
        <v>16.84</v>
      </c>
    </row>
    <row r="1243" spans="2:3">
      <c r="B1243">
        <v>603.5</v>
      </c>
      <c r="C1243">
        <v>17.11</v>
      </c>
    </row>
    <row r="1244" spans="2:3">
      <c r="B1244">
        <v>604</v>
      </c>
      <c r="C1244">
        <v>17.48</v>
      </c>
    </row>
    <row r="1245" spans="2:3">
      <c r="B1245">
        <v>604.5</v>
      </c>
      <c r="C1245">
        <v>17.399999999999999</v>
      </c>
    </row>
    <row r="1246" spans="2:3">
      <c r="B1246">
        <v>605</v>
      </c>
      <c r="C1246">
        <v>17.670000000000002</v>
      </c>
    </row>
    <row r="1247" spans="2:3">
      <c r="B1247">
        <v>605.5</v>
      </c>
      <c r="C1247">
        <v>16.48</v>
      </c>
    </row>
    <row r="1248" spans="2:3">
      <c r="B1248">
        <v>606</v>
      </c>
      <c r="C1248">
        <v>16.02</v>
      </c>
    </row>
    <row r="1249" spans="2:3">
      <c r="B1249">
        <v>606.5</v>
      </c>
      <c r="C1249">
        <v>16.260000000000002</v>
      </c>
    </row>
    <row r="1250" spans="2:3">
      <c r="B1250">
        <v>607</v>
      </c>
      <c r="C1250">
        <v>15.47</v>
      </c>
    </row>
    <row r="1251" spans="2:3">
      <c r="B1251">
        <v>607.5</v>
      </c>
      <c r="C1251">
        <v>15.54</v>
      </c>
    </row>
    <row r="1252" spans="2:3">
      <c r="B1252">
        <v>608</v>
      </c>
      <c r="C1252">
        <v>15.59</v>
      </c>
    </row>
    <row r="1253" spans="2:3">
      <c r="B1253">
        <v>608.5</v>
      </c>
      <c r="C1253">
        <v>16.98</v>
      </c>
    </row>
    <row r="1254" spans="2:3">
      <c r="B1254">
        <v>609</v>
      </c>
      <c r="C1254">
        <v>15.75</v>
      </c>
    </row>
    <row r="1255" spans="2:3">
      <c r="B1255">
        <v>609.5</v>
      </c>
      <c r="C1255">
        <v>12.68</v>
      </c>
    </row>
    <row r="1256" spans="2:3">
      <c r="B1256">
        <v>610</v>
      </c>
      <c r="C1256">
        <v>10.38</v>
      </c>
    </row>
    <row r="1257" spans="2:3">
      <c r="B1257">
        <v>610.5</v>
      </c>
      <c r="C1257">
        <v>9.8000000000000007</v>
      </c>
    </row>
    <row r="1258" spans="2:3">
      <c r="B1258">
        <v>611</v>
      </c>
      <c r="C1258">
        <v>9.32</v>
      </c>
    </row>
    <row r="1259" spans="2:3">
      <c r="B1259">
        <v>611.5</v>
      </c>
      <c r="C1259">
        <v>9.43</v>
      </c>
    </row>
    <row r="1260" spans="2:3">
      <c r="B1260">
        <v>612</v>
      </c>
      <c r="C1260">
        <v>9.73</v>
      </c>
    </row>
    <row r="1261" spans="2:3">
      <c r="B1261">
        <v>612.5</v>
      </c>
      <c r="C1261">
        <v>10.119999999999999</v>
      </c>
    </row>
    <row r="1262" spans="2:3">
      <c r="B1262">
        <v>613</v>
      </c>
      <c r="C1262">
        <v>10.43</v>
      </c>
    </row>
    <row r="1263" spans="2:3">
      <c r="B1263">
        <v>613.5</v>
      </c>
      <c r="C1263">
        <v>10.42</v>
      </c>
    </row>
    <row r="1264" spans="2:3">
      <c r="B1264">
        <v>614</v>
      </c>
      <c r="C1264">
        <v>10.14</v>
      </c>
    </row>
    <row r="1265" spans="2:3">
      <c r="B1265">
        <v>614.5</v>
      </c>
      <c r="C1265">
        <v>12.26</v>
      </c>
    </row>
    <row r="1266" spans="2:3">
      <c r="B1266">
        <v>615</v>
      </c>
      <c r="C1266">
        <v>13.68</v>
      </c>
    </row>
    <row r="1267" spans="2:3">
      <c r="B1267">
        <v>615.5</v>
      </c>
      <c r="C1267">
        <v>13.82</v>
      </c>
    </row>
    <row r="1268" spans="2:3">
      <c r="B1268">
        <v>616</v>
      </c>
      <c r="C1268">
        <v>13.76</v>
      </c>
    </row>
    <row r="1269" spans="2:3">
      <c r="B1269">
        <v>616.5</v>
      </c>
      <c r="C1269">
        <v>13.08</v>
      </c>
    </row>
    <row r="1270" spans="2:3">
      <c r="B1270">
        <v>617</v>
      </c>
      <c r="C1270">
        <v>13.74</v>
      </c>
    </row>
    <row r="1271" spans="2:3">
      <c r="B1271">
        <v>617.5</v>
      </c>
      <c r="C1271">
        <v>13.91</v>
      </c>
    </row>
    <row r="1272" spans="2:3">
      <c r="B1272">
        <v>618</v>
      </c>
      <c r="C1272">
        <v>13.82</v>
      </c>
    </row>
    <row r="1273" spans="2:3">
      <c r="B1273">
        <v>618.5</v>
      </c>
      <c r="C1273">
        <v>13.06</v>
      </c>
    </row>
    <row r="1274" spans="2:3">
      <c r="B1274">
        <v>619</v>
      </c>
      <c r="C1274">
        <v>12.35</v>
      </c>
    </row>
    <row r="1275" spans="2:3">
      <c r="B1275">
        <v>619.5</v>
      </c>
      <c r="C1275">
        <v>12.87</v>
      </c>
    </row>
    <row r="1276" spans="2:3">
      <c r="B1276">
        <v>620</v>
      </c>
      <c r="C1276">
        <v>12.95</v>
      </c>
    </row>
    <row r="1277" spans="2:3">
      <c r="B1277">
        <v>620.5</v>
      </c>
      <c r="C1277">
        <v>12.21</v>
      </c>
    </row>
    <row r="1278" spans="2:3">
      <c r="B1278">
        <v>621</v>
      </c>
      <c r="C1278">
        <v>11.3</v>
      </c>
    </row>
    <row r="1279" spans="2:3">
      <c r="B1279">
        <v>621.5</v>
      </c>
      <c r="C1279">
        <v>10.3</v>
      </c>
    </row>
    <row r="1280" spans="2:3">
      <c r="B1280">
        <v>622</v>
      </c>
      <c r="C1280">
        <v>9.44</v>
      </c>
    </row>
    <row r="1281" spans="2:3">
      <c r="B1281">
        <v>622.5</v>
      </c>
      <c r="C1281">
        <v>10.14</v>
      </c>
    </row>
    <row r="1282" spans="2:3">
      <c r="B1282">
        <v>623</v>
      </c>
      <c r="C1282">
        <v>11.11</v>
      </c>
    </row>
    <row r="1283" spans="2:3">
      <c r="B1283">
        <v>623.5</v>
      </c>
      <c r="C1283">
        <v>12.15</v>
      </c>
    </row>
    <row r="1284" spans="2:3">
      <c r="B1284">
        <v>624</v>
      </c>
      <c r="C1284">
        <v>12.99</v>
      </c>
    </row>
    <row r="1285" spans="2:3">
      <c r="B1285">
        <v>624.5</v>
      </c>
      <c r="C1285">
        <v>13.06</v>
      </c>
    </row>
    <row r="1286" spans="2:3">
      <c r="B1286">
        <v>625</v>
      </c>
      <c r="C1286">
        <v>12.05</v>
      </c>
    </row>
    <row r="1287" spans="2:3">
      <c r="B1287">
        <v>625.5</v>
      </c>
      <c r="C1287">
        <v>11.78</v>
      </c>
    </row>
    <row r="1288" spans="2:3">
      <c r="B1288">
        <v>626</v>
      </c>
      <c r="C1288">
        <v>12.37</v>
      </c>
    </row>
    <row r="1289" spans="2:3">
      <c r="B1289">
        <v>626.5</v>
      </c>
      <c r="C1289">
        <v>12.13</v>
      </c>
    </row>
    <row r="1290" spans="2:3">
      <c r="B1290">
        <v>627</v>
      </c>
      <c r="C1290">
        <v>12.35</v>
      </c>
    </row>
    <row r="1291" spans="2:3">
      <c r="B1291">
        <v>627.5</v>
      </c>
      <c r="C1291">
        <v>13.69</v>
      </c>
    </row>
    <row r="1292" spans="2:3">
      <c r="B1292">
        <v>628</v>
      </c>
      <c r="C1292">
        <v>14.29</v>
      </c>
    </row>
    <row r="1293" spans="2:3">
      <c r="B1293">
        <v>628.5</v>
      </c>
      <c r="C1293">
        <v>14</v>
      </c>
    </row>
    <row r="1294" spans="2:3">
      <c r="B1294">
        <v>629</v>
      </c>
      <c r="C1294">
        <v>13.54</v>
      </c>
    </row>
    <row r="1295" spans="2:3">
      <c r="B1295">
        <v>629.5</v>
      </c>
      <c r="C1295">
        <v>13.71</v>
      </c>
    </row>
    <row r="1296" spans="2:3">
      <c r="B1296">
        <v>630</v>
      </c>
      <c r="C1296">
        <v>13.73</v>
      </c>
    </row>
    <row r="1297" spans="2:3">
      <c r="B1297">
        <v>630.5</v>
      </c>
      <c r="C1297">
        <v>12.87</v>
      </c>
    </row>
    <row r="1298" spans="2:3">
      <c r="B1298">
        <v>631</v>
      </c>
      <c r="C1298">
        <v>12.88</v>
      </c>
    </row>
    <row r="1299" spans="2:3">
      <c r="B1299">
        <v>631.5</v>
      </c>
      <c r="C1299">
        <v>13.06</v>
      </c>
    </row>
    <row r="1300" spans="2:3">
      <c r="B1300">
        <v>632</v>
      </c>
      <c r="C1300">
        <v>12.71</v>
      </c>
    </row>
    <row r="1301" spans="2:3">
      <c r="B1301">
        <v>632.5</v>
      </c>
      <c r="C1301">
        <v>12.35</v>
      </c>
    </row>
    <row r="1302" spans="2:3">
      <c r="B1302">
        <v>633</v>
      </c>
      <c r="C1302">
        <v>12.11</v>
      </c>
    </row>
    <row r="1303" spans="2:3">
      <c r="B1303">
        <v>633.5</v>
      </c>
      <c r="C1303">
        <v>12.64</v>
      </c>
    </row>
    <row r="1304" spans="2:3">
      <c r="B1304">
        <v>634</v>
      </c>
      <c r="C1304">
        <v>13.4</v>
      </c>
    </row>
    <row r="1305" spans="2:3">
      <c r="B1305">
        <v>634.5</v>
      </c>
      <c r="C1305">
        <v>13.06</v>
      </c>
    </row>
    <row r="1306" spans="2:3">
      <c r="B1306">
        <v>635</v>
      </c>
      <c r="C1306">
        <v>13.16</v>
      </c>
    </row>
    <row r="1307" spans="2:3">
      <c r="B1307">
        <v>635.5</v>
      </c>
      <c r="C1307">
        <v>12.49</v>
      </c>
    </row>
    <row r="1308" spans="2:3">
      <c r="B1308">
        <v>636</v>
      </c>
      <c r="C1308">
        <v>13.63</v>
      </c>
    </row>
    <row r="1309" spans="2:3">
      <c r="B1309">
        <v>636.5</v>
      </c>
      <c r="C1309">
        <v>14.23</v>
      </c>
    </row>
    <row r="1310" spans="2:3">
      <c r="B1310">
        <v>637</v>
      </c>
      <c r="C1310">
        <v>14.1</v>
      </c>
    </row>
    <row r="1311" spans="2:3">
      <c r="B1311">
        <v>637.5</v>
      </c>
      <c r="C1311">
        <v>14.61</v>
      </c>
    </row>
    <row r="1312" spans="2:3">
      <c r="B1312">
        <v>638</v>
      </c>
      <c r="C1312">
        <v>14.48</v>
      </c>
    </row>
    <row r="1313" spans="2:3">
      <c r="B1313">
        <v>638.5</v>
      </c>
      <c r="C1313">
        <v>15.41</v>
      </c>
    </row>
    <row r="1314" spans="2:3">
      <c r="B1314">
        <v>639</v>
      </c>
      <c r="C1314">
        <v>17.03</v>
      </c>
    </row>
    <row r="1315" spans="2:3">
      <c r="B1315">
        <v>639.5</v>
      </c>
      <c r="C1315">
        <v>18.27</v>
      </c>
    </row>
    <row r="1316" spans="2:3">
      <c r="B1316">
        <v>640</v>
      </c>
      <c r="C1316">
        <v>18.54</v>
      </c>
    </row>
    <row r="1317" spans="2:3">
      <c r="B1317">
        <v>640.5</v>
      </c>
      <c r="C1317">
        <v>17.489999999999998</v>
      </c>
    </row>
    <row r="1318" spans="2:3">
      <c r="B1318">
        <v>641</v>
      </c>
      <c r="C1318">
        <v>15.95</v>
      </c>
    </row>
    <row r="1319" spans="2:3">
      <c r="B1319">
        <v>641.5</v>
      </c>
      <c r="C1319">
        <v>14.43</v>
      </c>
    </row>
    <row r="1320" spans="2:3">
      <c r="B1320">
        <v>642</v>
      </c>
      <c r="C1320">
        <v>14.59</v>
      </c>
    </row>
    <row r="1321" spans="2:3">
      <c r="B1321">
        <v>642.5</v>
      </c>
      <c r="C1321">
        <v>13.73</v>
      </c>
    </row>
    <row r="1322" spans="2:3">
      <c r="B1322">
        <v>643</v>
      </c>
      <c r="C1322">
        <v>12.29</v>
      </c>
    </row>
    <row r="1323" spans="2:3">
      <c r="B1323">
        <v>643.5</v>
      </c>
      <c r="C1323">
        <v>11.16</v>
      </c>
    </row>
    <row r="1324" spans="2:3">
      <c r="B1324">
        <v>644</v>
      </c>
      <c r="C1324">
        <v>10.54</v>
      </c>
    </row>
    <row r="1325" spans="2:3">
      <c r="B1325">
        <v>644.5</v>
      </c>
      <c r="C1325">
        <v>10.92</v>
      </c>
    </row>
    <row r="1326" spans="2:3">
      <c r="B1326">
        <v>645</v>
      </c>
      <c r="C1326">
        <v>12.16</v>
      </c>
    </row>
    <row r="1327" spans="2:3">
      <c r="B1327">
        <v>645.5</v>
      </c>
      <c r="C1327">
        <v>12.53</v>
      </c>
    </row>
    <row r="1328" spans="2:3">
      <c r="B1328">
        <v>646</v>
      </c>
      <c r="C1328">
        <v>12.65</v>
      </c>
    </row>
    <row r="1329" spans="2:3">
      <c r="B1329">
        <v>646.5</v>
      </c>
      <c r="C1329">
        <v>12.46</v>
      </c>
    </row>
    <row r="1330" spans="2:3">
      <c r="B1330">
        <v>647</v>
      </c>
      <c r="C1330">
        <v>11.95</v>
      </c>
    </row>
    <row r="1331" spans="2:3">
      <c r="B1331">
        <v>647.5</v>
      </c>
      <c r="C1331">
        <v>13.07</v>
      </c>
    </row>
    <row r="1332" spans="2:3">
      <c r="B1332">
        <v>648</v>
      </c>
      <c r="C1332">
        <v>13.93</v>
      </c>
    </row>
    <row r="1333" spans="2:3">
      <c r="B1333">
        <v>648.5</v>
      </c>
      <c r="C1333">
        <v>12.68</v>
      </c>
    </row>
    <row r="1334" spans="2:3">
      <c r="B1334">
        <v>649</v>
      </c>
      <c r="C1334">
        <v>10.88</v>
      </c>
    </row>
    <row r="1335" spans="2:3">
      <c r="B1335">
        <v>649.5</v>
      </c>
      <c r="C1335">
        <v>9.26</v>
      </c>
    </row>
    <row r="1336" spans="2:3">
      <c r="B1336">
        <v>650</v>
      </c>
      <c r="C1336">
        <v>8.39</v>
      </c>
    </row>
    <row r="1337" spans="2:3">
      <c r="B1337">
        <v>650.5</v>
      </c>
      <c r="C1337">
        <v>9.1199999999999992</v>
      </c>
    </row>
    <row r="1338" spans="2:3">
      <c r="B1338">
        <v>651</v>
      </c>
      <c r="C1338">
        <v>10.3</v>
      </c>
    </row>
    <row r="1339" spans="2:3">
      <c r="B1339">
        <v>651.5</v>
      </c>
      <c r="C1339">
        <v>12.11</v>
      </c>
    </row>
    <row r="1340" spans="2:3">
      <c r="B1340">
        <v>652</v>
      </c>
      <c r="C1340">
        <v>13.89</v>
      </c>
    </row>
    <row r="1341" spans="2:3">
      <c r="B1341">
        <v>652.5</v>
      </c>
      <c r="C1341">
        <v>14.97</v>
      </c>
    </row>
    <row r="1342" spans="2:3">
      <c r="B1342">
        <v>653</v>
      </c>
      <c r="C1342">
        <v>16.09</v>
      </c>
    </row>
    <row r="1343" spans="2:3">
      <c r="B1343">
        <v>653.5</v>
      </c>
      <c r="C1343">
        <v>16.73</v>
      </c>
    </row>
    <row r="1344" spans="2:3">
      <c r="B1344">
        <v>654</v>
      </c>
      <c r="C1344">
        <v>16.809999999999999</v>
      </c>
    </row>
    <row r="1345" spans="2:3">
      <c r="B1345">
        <v>654.5</v>
      </c>
      <c r="C1345">
        <v>15.8</v>
      </c>
    </row>
    <row r="1346" spans="2:3">
      <c r="B1346">
        <v>655</v>
      </c>
      <c r="C1346">
        <v>15.37</v>
      </c>
    </row>
    <row r="1347" spans="2:3">
      <c r="B1347">
        <v>655.5</v>
      </c>
      <c r="C1347">
        <v>15.53</v>
      </c>
    </row>
    <row r="1348" spans="2:3">
      <c r="B1348">
        <v>656</v>
      </c>
      <c r="C1348">
        <v>15.66</v>
      </c>
    </row>
    <row r="1349" spans="2:3">
      <c r="B1349">
        <v>656.5</v>
      </c>
      <c r="C1349">
        <v>16.079999999999998</v>
      </c>
    </row>
    <row r="1350" spans="2:3">
      <c r="B1350">
        <v>657</v>
      </c>
      <c r="C1350">
        <v>14.05</v>
      </c>
    </row>
    <row r="1351" spans="2:3">
      <c r="B1351">
        <v>657.5</v>
      </c>
      <c r="C1351">
        <v>12.19</v>
      </c>
    </row>
    <row r="1352" spans="2:3">
      <c r="B1352">
        <v>658</v>
      </c>
      <c r="C1352">
        <v>10.69</v>
      </c>
    </row>
    <row r="1353" spans="2:3">
      <c r="B1353">
        <v>658.5</v>
      </c>
      <c r="C1353">
        <v>8.99</v>
      </c>
    </row>
    <row r="1354" spans="2:3">
      <c r="B1354">
        <v>659</v>
      </c>
      <c r="C1354">
        <v>8.66</v>
      </c>
    </row>
    <row r="1355" spans="2:3">
      <c r="B1355">
        <v>659.5</v>
      </c>
      <c r="C1355">
        <v>8.6300000000000008</v>
      </c>
    </row>
    <row r="1356" spans="2:3">
      <c r="B1356">
        <v>660</v>
      </c>
      <c r="C1356">
        <v>7.38</v>
      </c>
    </row>
    <row r="1357" spans="2:3">
      <c r="B1357">
        <v>660.5</v>
      </c>
      <c r="C1357">
        <v>6.79</v>
      </c>
    </row>
    <row r="1358" spans="2:3">
      <c r="B1358">
        <v>661</v>
      </c>
      <c r="C1358">
        <v>7.31</v>
      </c>
    </row>
    <row r="1359" spans="2:3">
      <c r="B1359">
        <v>661.5</v>
      </c>
      <c r="C1359">
        <v>8.1999999999999993</v>
      </c>
    </row>
    <row r="1360" spans="2:3">
      <c r="B1360">
        <v>662</v>
      </c>
      <c r="C1360">
        <v>9.2200000000000006</v>
      </c>
    </row>
    <row r="1361" spans="2:3">
      <c r="B1361">
        <v>662.5</v>
      </c>
      <c r="C1361">
        <v>10.9</v>
      </c>
    </row>
    <row r="1362" spans="2:3">
      <c r="B1362">
        <v>663</v>
      </c>
      <c r="C1362">
        <v>11.26</v>
      </c>
    </row>
    <row r="1363" spans="2:3">
      <c r="B1363">
        <v>663.5</v>
      </c>
      <c r="C1363">
        <v>9.98</v>
      </c>
    </row>
    <row r="1364" spans="2:3">
      <c r="B1364">
        <v>664</v>
      </c>
      <c r="C1364">
        <v>9.39</v>
      </c>
    </row>
    <row r="1365" spans="2:3">
      <c r="B1365">
        <v>664.5</v>
      </c>
      <c r="C1365">
        <v>9.14</v>
      </c>
    </row>
    <row r="1366" spans="2:3">
      <c r="B1366">
        <v>665</v>
      </c>
      <c r="C1366">
        <v>9.33</v>
      </c>
    </row>
    <row r="1367" spans="2:3">
      <c r="B1367">
        <v>665.5</v>
      </c>
      <c r="C1367">
        <v>8.6999999999999993</v>
      </c>
    </row>
    <row r="1368" spans="2:3">
      <c r="B1368">
        <v>666</v>
      </c>
      <c r="C1368">
        <v>8.52</v>
      </c>
    </row>
    <row r="1369" spans="2:3">
      <c r="B1369">
        <v>666.5</v>
      </c>
      <c r="C1369">
        <v>8.2899999999999991</v>
      </c>
    </row>
    <row r="1370" spans="2:3">
      <c r="B1370">
        <v>667</v>
      </c>
      <c r="C1370">
        <v>8.67</v>
      </c>
    </row>
    <row r="1371" spans="2:3">
      <c r="B1371">
        <v>667.5</v>
      </c>
      <c r="C1371">
        <v>9.6</v>
      </c>
    </row>
    <row r="1372" spans="2:3">
      <c r="B1372">
        <v>668</v>
      </c>
      <c r="C1372">
        <v>9.99</v>
      </c>
    </row>
    <row r="1373" spans="2:3">
      <c r="B1373">
        <v>668.5</v>
      </c>
      <c r="C1373">
        <v>10.67</v>
      </c>
    </row>
    <row r="1374" spans="2:3">
      <c r="B1374">
        <v>669</v>
      </c>
      <c r="C1374">
        <v>10.82</v>
      </c>
    </row>
    <row r="1375" spans="2:3">
      <c r="B1375">
        <v>669.5</v>
      </c>
      <c r="C1375">
        <v>11.33</v>
      </c>
    </row>
    <row r="1376" spans="2:3">
      <c r="B1376">
        <v>670</v>
      </c>
      <c r="C1376">
        <v>10.65</v>
      </c>
    </row>
    <row r="1377" spans="2:3">
      <c r="B1377">
        <v>670.5</v>
      </c>
      <c r="C1377">
        <v>10.93</v>
      </c>
    </row>
    <row r="1378" spans="2:3">
      <c r="B1378">
        <v>671</v>
      </c>
      <c r="C1378">
        <v>10.130000000000001</v>
      </c>
    </row>
    <row r="1379" spans="2:3">
      <c r="B1379">
        <v>671.5</v>
      </c>
      <c r="C1379">
        <v>8.93</v>
      </c>
    </row>
    <row r="1380" spans="2:3">
      <c r="B1380">
        <v>672</v>
      </c>
      <c r="C1380">
        <v>9.0299999999999994</v>
      </c>
    </row>
    <row r="1381" spans="2:3">
      <c r="B1381">
        <v>672.5</v>
      </c>
      <c r="C1381">
        <v>9.16</v>
      </c>
    </row>
    <row r="1382" spans="2:3">
      <c r="B1382">
        <v>673</v>
      </c>
      <c r="C1382">
        <v>9.52</v>
      </c>
    </row>
    <row r="1383" spans="2:3">
      <c r="B1383">
        <v>673.5</v>
      </c>
      <c r="C1383">
        <v>8.9</v>
      </c>
    </row>
    <row r="1384" spans="2:3">
      <c r="B1384">
        <v>674</v>
      </c>
      <c r="C1384">
        <v>8.17</v>
      </c>
    </row>
    <row r="1385" spans="2:3">
      <c r="B1385">
        <v>674.5</v>
      </c>
      <c r="C1385">
        <v>8.15</v>
      </c>
    </row>
    <row r="1386" spans="2:3">
      <c r="B1386">
        <v>675</v>
      </c>
      <c r="C1386">
        <v>8.3699999999999992</v>
      </c>
    </row>
    <row r="1387" spans="2:3">
      <c r="B1387">
        <v>675.5</v>
      </c>
      <c r="C1387">
        <v>9.7799999999999994</v>
      </c>
    </row>
    <row r="1388" spans="2:3">
      <c r="B1388">
        <v>676</v>
      </c>
      <c r="C1388">
        <v>11.93</v>
      </c>
    </row>
    <row r="1389" spans="2:3">
      <c r="B1389">
        <v>676.5</v>
      </c>
      <c r="C1389">
        <v>12.83</v>
      </c>
    </row>
    <row r="1390" spans="2:3">
      <c r="B1390">
        <v>677</v>
      </c>
      <c r="C1390">
        <v>14.57</v>
      </c>
    </row>
    <row r="1391" spans="2:3">
      <c r="B1391">
        <v>677.5</v>
      </c>
      <c r="C1391">
        <v>15.98</v>
      </c>
    </row>
    <row r="1392" spans="2:3">
      <c r="B1392">
        <v>678</v>
      </c>
      <c r="C1392">
        <v>16.16</v>
      </c>
    </row>
    <row r="1393" spans="2:3">
      <c r="B1393">
        <v>678.5</v>
      </c>
      <c r="C1393">
        <v>15.74</v>
      </c>
    </row>
    <row r="1394" spans="2:3">
      <c r="B1394">
        <v>679</v>
      </c>
      <c r="C1394">
        <v>16.57</v>
      </c>
    </row>
    <row r="1395" spans="2:3">
      <c r="B1395">
        <v>679.5</v>
      </c>
      <c r="C1395">
        <v>15.47</v>
      </c>
    </row>
    <row r="1396" spans="2:3">
      <c r="B1396">
        <v>680</v>
      </c>
      <c r="C1396">
        <v>13.53</v>
      </c>
    </row>
    <row r="1397" spans="2:3">
      <c r="B1397">
        <v>680.5</v>
      </c>
      <c r="C1397">
        <v>13.22</v>
      </c>
    </row>
    <row r="1398" spans="2:3">
      <c r="B1398">
        <v>681</v>
      </c>
      <c r="C1398">
        <v>14.64</v>
      </c>
    </row>
    <row r="1399" spans="2:3">
      <c r="B1399">
        <v>681.5</v>
      </c>
      <c r="C1399">
        <v>14.89</v>
      </c>
    </row>
    <row r="1400" spans="2:3">
      <c r="B1400">
        <v>682</v>
      </c>
      <c r="C1400">
        <v>15.71</v>
      </c>
    </row>
    <row r="1401" spans="2:3">
      <c r="B1401">
        <v>682.5</v>
      </c>
      <c r="C1401">
        <v>15.16</v>
      </c>
    </row>
    <row r="1402" spans="2:3">
      <c r="B1402">
        <v>683</v>
      </c>
      <c r="C1402">
        <v>14.14</v>
      </c>
    </row>
    <row r="1403" spans="2:3">
      <c r="B1403">
        <v>683.5</v>
      </c>
      <c r="C1403">
        <v>13.34</v>
      </c>
    </row>
    <row r="1404" spans="2:3">
      <c r="B1404">
        <v>684</v>
      </c>
      <c r="C1404">
        <v>13.54</v>
      </c>
    </row>
    <row r="1405" spans="2:3">
      <c r="B1405">
        <v>684.5</v>
      </c>
      <c r="C1405">
        <v>13.28</v>
      </c>
    </row>
    <row r="1406" spans="2:3">
      <c r="B1406">
        <v>685</v>
      </c>
      <c r="C1406">
        <v>12.01</v>
      </c>
    </row>
    <row r="1407" spans="2:3">
      <c r="B1407">
        <v>685.5</v>
      </c>
      <c r="C1407">
        <v>11.71</v>
      </c>
    </row>
    <row r="1408" spans="2:3">
      <c r="B1408">
        <v>686</v>
      </c>
      <c r="C1408">
        <v>11.32</v>
      </c>
    </row>
    <row r="1409" spans="2:3">
      <c r="B1409">
        <v>686.5</v>
      </c>
      <c r="C1409">
        <v>10.87</v>
      </c>
    </row>
    <row r="1410" spans="2:3">
      <c r="B1410">
        <v>687</v>
      </c>
      <c r="C1410">
        <v>11.64</v>
      </c>
    </row>
    <row r="1411" spans="2:3">
      <c r="B1411">
        <v>687.5</v>
      </c>
      <c r="C1411">
        <v>10.76</v>
      </c>
    </row>
    <row r="1412" spans="2:3">
      <c r="B1412">
        <v>688</v>
      </c>
      <c r="C1412">
        <v>8.1300000000000008</v>
      </c>
    </row>
    <row r="1413" spans="2:3">
      <c r="B1413">
        <v>688.5</v>
      </c>
      <c r="C1413">
        <v>7.43</v>
      </c>
    </row>
    <row r="1414" spans="2:3">
      <c r="B1414">
        <v>689</v>
      </c>
      <c r="C1414">
        <v>7.23</v>
      </c>
    </row>
    <row r="1415" spans="2:3">
      <c r="B1415">
        <v>689.5</v>
      </c>
      <c r="C1415">
        <v>8.02</v>
      </c>
    </row>
    <row r="1416" spans="2:3">
      <c r="B1416">
        <v>690</v>
      </c>
      <c r="C1416">
        <v>9.39</v>
      </c>
    </row>
    <row r="1417" spans="2:3">
      <c r="B1417">
        <v>690.5</v>
      </c>
      <c r="C1417">
        <v>11.46</v>
      </c>
    </row>
    <row r="1418" spans="2:3">
      <c r="B1418">
        <v>691</v>
      </c>
      <c r="C1418">
        <v>12.78</v>
      </c>
    </row>
    <row r="1419" spans="2:3">
      <c r="B1419">
        <v>691.5</v>
      </c>
      <c r="C1419">
        <v>13.85</v>
      </c>
    </row>
    <row r="1420" spans="2:3">
      <c r="B1420">
        <v>692</v>
      </c>
      <c r="C1420">
        <v>14.06</v>
      </c>
    </row>
    <row r="1421" spans="2:3">
      <c r="B1421">
        <v>692.5</v>
      </c>
      <c r="C1421">
        <v>14.8</v>
      </c>
    </row>
    <row r="1422" spans="2:3">
      <c r="B1422">
        <v>693</v>
      </c>
      <c r="C1422">
        <v>14</v>
      </c>
    </row>
    <row r="1423" spans="2:3">
      <c r="B1423">
        <v>693.5</v>
      </c>
      <c r="C1423">
        <v>14.17</v>
      </c>
    </row>
    <row r="1424" spans="2:3">
      <c r="B1424">
        <v>694</v>
      </c>
      <c r="C1424">
        <v>14.65</v>
      </c>
    </row>
    <row r="1425" spans="2:3">
      <c r="B1425">
        <v>694.5</v>
      </c>
      <c r="C1425">
        <v>14.7</v>
      </c>
    </row>
    <row r="1426" spans="2:3">
      <c r="B1426">
        <v>695</v>
      </c>
      <c r="C1426">
        <v>14.52</v>
      </c>
    </row>
    <row r="1427" spans="2:3">
      <c r="B1427">
        <v>695.5</v>
      </c>
      <c r="C1427">
        <v>12.33</v>
      </c>
    </row>
    <row r="1428" spans="2:3">
      <c r="B1428">
        <v>696</v>
      </c>
      <c r="C1428">
        <v>10.51</v>
      </c>
    </row>
    <row r="1429" spans="2:3">
      <c r="B1429">
        <v>696.5</v>
      </c>
      <c r="C1429">
        <v>9.8800000000000008</v>
      </c>
    </row>
    <row r="1430" spans="2:3">
      <c r="B1430">
        <v>697</v>
      </c>
      <c r="C1430">
        <v>9.58</v>
      </c>
    </row>
    <row r="1431" spans="2:3">
      <c r="B1431">
        <v>697.5</v>
      </c>
      <c r="C1431">
        <v>8.58</v>
      </c>
    </row>
    <row r="1432" spans="2:3">
      <c r="B1432">
        <v>698</v>
      </c>
      <c r="C1432">
        <v>8.34</v>
      </c>
    </row>
    <row r="1433" spans="2:3">
      <c r="B1433">
        <v>698.5</v>
      </c>
      <c r="C1433">
        <v>8.6</v>
      </c>
    </row>
    <row r="1434" spans="2:3">
      <c r="B1434">
        <v>699</v>
      </c>
      <c r="C1434">
        <v>9.33</v>
      </c>
    </row>
    <row r="1435" spans="2:3">
      <c r="B1435">
        <v>699.5</v>
      </c>
      <c r="C1435">
        <v>10.26</v>
      </c>
    </row>
    <row r="1436" spans="2:3">
      <c r="B1436">
        <v>700</v>
      </c>
      <c r="C1436">
        <v>10.11</v>
      </c>
    </row>
    <row r="1437" spans="2:3">
      <c r="B1437">
        <v>700.5</v>
      </c>
      <c r="C1437">
        <v>10.7</v>
      </c>
    </row>
    <row r="1438" spans="2:3">
      <c r="B1438">
        <v>701</v>
      </c>
      <c r="C1438">
        <v>10.94</v>
      </c>
    </row>
    <row r="1439" spans="2:3">
      <c r="B1439">
        <v>701.5</v>
      </c>
      <c r="C1439">
        <v>11.1</v>
      </c>
    </row>
    <row r="1440" spans="2:3">
      <c r="B1440">
        <v>702</v>
      </c>
      <c r="C1440">
        <v>11.19</v>
      </c>
    </row>
    <row r="1441" spans="2:3">
      <c r="B1441">
        <v>702.5</v>
      </c>
      <c r="C1441">
        <v>11.14</v>
      </c>
    </row>
    <row r="1442" spans="2:3">
      <c r="B1442">
        <v>703</v>
      </c>
      <c r="C1442">
        <v>11.32</v>
      </c>
    </row>
    <row r="1443" spans="2:3">
      <c r="B1443">
        <v>703.5</v>
      </c>
      <c r="C1443">
        <v>11.7</v>
      </c>
    </row>
    <row r="1444" spans="2:3">
      <c r="B1444">
        <v>704</v>
      </c>
      <c r="C1444">
        <v>13.06</v>
      </c>
    </row>
    <row r="1445" spans="2:3">
      <c r="B1445">
        <v>704.5</v>
      </c>
      <c r="C1445">
        <v>13.43</v>
      </c>
    </row>
    <row r="1446" spans="2:3">
      <c r="B1446">
        <v>705</v>
      </c>
      <c r="C1446">
        <v>12.5</v>
      </c>
    </row>
    <row r="1447" spans="2:3">
      <c r="B1447">
        <v>705.5</v>
      </c>
      <c r="C1447">
        <v>9.64</v>
      </c>
    </row>
    <row r="1448" spans="2:3">
      <c r="B1448">
        <v>706</v>
      </c>
      <c r="C1448">
        <v>7.27</v>
      </c>
    </row>
    <row r="1449" spans="2:3">
      <c r="B1449">
        <v>706.5</v>
      </c>
      <c r="C1449">
        <v>5.76</v>
      </c>
    </row>
    <row r="1450" spans="2:3">
      <c r="B1450">
        <v>707</v>
      </c>
      <c r="C1450">
        <v>6.41</v>
      </c>
    </row>
    <row r="1451" spans="2:3">
      <c r="B1451">
        <v>707.5</v>
      </c>
      <c r="C1451">
        <v>6.38</v>
      </c>
    </row>
    <row r="1452" spans="2:3">
      <c r="B1452">
        <v>708</v>
      </c>
      <c r="C1452">
        <v>5.85</v>
      </c>
    </row>
    <row r="1453" spans="2:3">
      <c r="B1453">
        <v>708.5</v>
      </c>
      <c r="C1453">
        <v>4.76</v>
      </c>
    </row>
    <row r="1454" spans="2:3">
      <c r="B1454">
        <v>709</v>
      </c>
      <c r="C1454">
        <v>4.63</v>
      </c>
    </row>
    <row r="1455" spans="2:3">
      <c r="B1455">
        <v>709.5</v>
      </c>
      <c r="C1455">
        <v>5.46</v>
      </c>
    </row>
    <row r="1456" spans="2:3">
      <c r="B1456">
        <v>710</v>
      </c>
      <c r="C1456">
        <v>6.29</v>
      </c>
    </row>
    <row r="1457" spans="2:3">
      <c r="B1457">
        <v>710.5</v>
      </c>
      <c r="C1457">
        <v>7.36</v>
      </c>
    </row>
    <row r="1458" spans="2:3">
      <c r="B1458">
        <v>711</v>
      </c>
      <c r="C1458">
        <v>8.06</v>
      </c>
    </row>
    <row r="1459" spans="2:3">
      <c r="B1459">
        <v>711.5</v>
      </c>
      <c r="C1459">
        <v>7.65</v>
      </c>
    </row>
    <row r="1460" spans="2:3">
      <c r="B1460">
        <v>712</v>
      </c>
      <c r="C1460">
        <v>6.91</v>
      </c>
    </row>
    <row r="1461" spans="2:3">
      <c r="B1461">
        <v>712.5</v>
      </c>
      <c r="C1461">
        <v>6.48</v>
      </c>
    </row>
    <row r="1462" spans="2:3">
      <c r="B1462">
        <v>713</v>
      </c>
      <c r="C1462">
        <v>6.37</v>
      </c>
    </row>
    <row r="1463" spans="2:3">
      <c r="B1463">
        <v>713.5</v>
      </c>
      <c r="C1463">
        <v>6.83</v>
      </c>
    </row>
    <row r="1464" spans="2:3">
      <c r="B1464">
        <v>714</v>
      </c>
      <c r="C1464">
        <v>5.83</v>
      </c>
    </row>
    <row r="1465" spans="2:3">
      <c r="B1465">
        <v>714.5</v>
      </c>
      <c r="C1465">
        <v>5.45</v>
      </c>
    </row>
    <row r="1466" spans="2:3">
      <c r="B1466">
        <v>715</v>
      </c>
      <c r="C1466">
        <v>5.08</v>
      </c>
    </row>
    <row r="1467" spans="2:3">
      <c r="B1467">
        <v>715.5</v>
      </c>
      <c r="C1467">
        <v>5.16</v>
      </c>
    </row>
    <row r="1468" spans="2:3">
      <c r="B1468">
        <v>716</v>
      </c>
      <c r="C1468">
        <v>6.3</v>
      </c>
    </row>
    <row r="1469" spans="2:3">
      <c r="B1469">
        <v>716.5</v>
      </c>
      <c r="C1469">
        <v>7.55</v>
      </c>
    </row>
    <row r="1470" spans="2:3">
      <c r="B1470">
        <v>717</v>
      </c>
      <c r="C1470">
        <v>7.87</v>
      </c>
    </row>
    <row r="1471" spans="2:3">
      <c r="B1471">
        <v>717.5</v>
      </c>
      <c r="C1471">
        <v>7.75</v>
      </c>
    </row>
    <row r="1472" spans="2:3">
      <c r="B1472">
        <v>718</v>
      </c>
      <c r="C1472">
        <v>7.21</v>
      </c>
    </row>
    <row r="1473" spans="2:3">
      <c r="B1473">
        <v>718.5</v>
      </c>
      <c r="C1473">
        <v>8.07</v>
      </c>
    </row>
    <row r="1474" spans="2:3">
      <c r="B1474">
        <v>719</v>
      </c>
      <c r="C1474">
        <v>9.92</v>
      </c>
    </row>
    <row r="1475" spans="2:3">
      <c r="B1475">
        <v>719.5</v>
      </c>
      <c r="C1475">
        <v>10.79</v>
      </c>
    </row>
    <row r="1476" spans="2:3">
      <c r="B1476">
        <v>720</v>
      </c>
      <c r="C1476">
        <v>11.54</v>
      </c>
    </row>
    <row r="1477" spans="2:3">
      <c r="B1477">
        <v>720.5</v>
      </c>
      <c r="C1477">
        <v>12.79</v>
      </c>
    </row>
    <row r="1478" spans="2:3">
      <c r="B1478">
        <v>721</v>
      </c>
      <c r="C1478">
        <v>14.31</v>
      </c>
    </row>
    <row r="1479" spans="2:3">
      <c r="B1479">
        <v>721.5</v>
      </c>
      <c r="C1479">
        <v>15.05</v>
      </c>
    </row>
    <row r="1480" spans="2:3">
      <c r="B1480">
        <v>722</v>
      </c>
      <c r="C1480">
        <v>15.82</v>
      </c>
    </row>
    <row r="1481" spans="2:3">
      <c r="B1481">
        <v>722.5</v>
      </c>
      <c r="C1481">
        <v>17.16</v>
      </c>
    </row>
    <row r="1482" spans="2:3">
      <c r="B1482">
        <v>723</v>
      </c>
      <c r="C1482">
        <v>19.78</v>
      </c>
    </row>
    <row r="1483" spans="2:3">
      <c r="B1483">
        <v>723.5</v>
      </c>
      <c r="C1483">
        <v>23.85</v>
      </c>
    </row>
    <row r="1484" spans="2:3">
      <c r="B1484">
        <v>724</v>
      </c>
      <c r="C1484">
        <v>25.75</v>
      </c>
    </row>
    <row r="1485" spans="2:3">
      <c r="B1485">
        <v>724.5</v>
      </c>
      <c r="C1485">
        <v>26.83</v>
      </c>
    </row>
    <row r="1486" spans="2:3">
      <c r="B1486">
        <v>725</v>
      </c>
      <c r="C1486">
        <v>26.14</v>
      </c>
    </row>
    <row r="1487" spans="2:3">
      <c r="B1487">
        <v>725.5</v>
      </c>
      <c r="C1487">
        <v>22.18</v>
      </c>
    </row>
    <row r="1488" spans="2:3">
      <c r="B1488">
        <v>726</v>
      </c>
      <c r="C1488">
        <v>18.850000000000001</v>
      </c>
    </row>
    <row r="1489" spans="2:3">
      <c r="B1489">
        <v>726.5</v>
      </c>
      <c r="C1489">
        <v>15.51</v>
      </c>
    </row>
    <row r="1490" spans="2:3">
      <c r="B1490">
        <v>727</v>
      </c>
      <c r="C1490">
        <v>14.02</v>
      </c>
    </row>
    <row r="1491" spans="2:3">
      <c r="B1491">
        <v>727.5</v>
      </c>
      <c r="C1491">
        <v>12.88</v>
      </c>
    </row>
    <row r="1492" spans="2:3">
      <c r="B1492">
        <v>728</v>
      </c>
      <c r="C1492">
        <v>13.21</v>
      </c>
    </row>
    <row r="1493" spans="2:3">
      <c r="B1493">
        <v>728.5</v>
      </c>
      <c r="C1493">
        <v>12.87</v>
      </c>
    </row>
    <row r="1494" spans="2:3">
      <c r="B1494">
        <v>729</v>
      </c>
      <c r="C1494">
        <v>13.25</v>
      </c>
    </row>
    <row r="1495" spans="2:3">
      <c r="B1495">
        <v>729.5</v>
      </c>
      <c r="C1495">
        <v>14.7</v>
      </c>
    </row>
    <row r="1496" spans="2:3">
      <c r="B1496">
        <v>730</v>
      </c>
      <c r="C1496">
        <v>14.64</v>
      </c>
    </row>
    <row r="1497" spans="2:3">
      <c r="B1497">
        <v>730.5</v>
      </c>
      <c r="C1497">
        <v>15.16</v>
      </c>
    </row>
    <row r="1498" spans="2:3">
      <c r="B1498">
        <v>731</v>
      </c>
      <c r="C1498">
        <v>16.46</v>
      </c>
    </row>
    <row r="1499" spans="2:3">
      <c r="B1499">
        <v>731.5</v>
      </c>
      <c r="C1499">
        <v>19.079999999999998</v>
      </c>
    </row>
    <row r="1500" spans="2:3">
      <c r="B1500">
        <v>732</v>
      </c>
      <c r="C1500">
        <v>19.48</v>
      </c>
    </row>
    <row r="1501" spans="2:3">
      <c r="B1501">
        <v>732.5</v>
      </c>
      <c r="C1501">
        <v>19.13</v>
      </c>
    </row>
    <row r="1502" spans="2:3">
      <c r="B1502">
        <v>733</v>
      </c>
      <c r="C1502">
        <v>18.63</v>
      </c>
    </row>
    <row r="1503" spans="2:3">
      <c r="B1503">
        <v>733.5</v>
      </c>
      <c r="C1503">
        <v>19.32</v>
      </c>
    </row>
    <row r="1504" spans="2:3">
      <c r="B1504">
        <v>734</v>
      </c>
      <c r="C1504">
        <v>20</v>
      </c>
    </row>
    <row r="1505" spans="2:3">
      <c r="B1505">
        <v>734.5</v>
      </c>
      <c r="C1505">
        <v>19.760000000000002</v>
      </c>
    </row>
    <row r="1506" spans="2:3">
      <c r="B1506">
        <v>735</v>
      </c>
      <c r="C1506">
        <v>18.41</v>
      </c>
    </row>
    <row r="1507" spans="2:3">
      <c r="B1507">
        <v>735.5</v>
      </c>
      <c r="C1507">
        <v>15.11</v>
      </c>
    </row>
    <row r="1508" spans="2:3">
      <c r="B1508">
        <v>736</v>
      </c>
      <c r="C1508">
        <v>16.46</v>
      </c>
    </row>
    <row r="1509" spans="2:3">
      <c r="B1509">
        <v>736.5</v>
      </c>
      <c r="C1509">
        <v>16.989999999999998</v>
      </c>
    </row>
    <row r="1510" spans="2:3">
      <c r="B1510">
        <v>737</v>
      </c>
      <c r="C1510">
        <v>15.75</v>
      </c>
    </row>
    <row r="1511" spans="2:3">
      <c r="B1511">
        <v>737.5</v>
      </c>
      <c r="C1511">
        <v>14.63</v>
      </c>
    </row>
    <row r="1512" spans="2:3">
      <c r="B1512">
        <v>738</v>
      </c>
      <c r="C1512">
        <v>14.1</v>
      </c>
    </row>
    <row r="1513" spans="2:3">
      <c r="B1513">
        <v>738.5</v>
      </c>
      <c r="C1513">
        <v>14.46</v>
      </c>
    </row>
    <row r="1514" spans="2:3">
      <c r="B1514">
        <v>739</v>
      </c>
      <c r="C1514">
        <v>14.73</v>
      </c>
    </row>
    <row r="1515" spans="2:3">
      <c r="B1515">
        <v>739.5</v>
      </c>
      <c r="C1515">
        <v>14.5</v>
      </c>
    </row>
    <row r="1516" spans="2:3">
      <c r="B1516">
        <v>740</v>
      </c>
      <c r="C1516">
        <v>13.34</v>
      </c>
    </row>
    <row r="1517" spans="2:3">
      <c r="B1517">
        <v>740.5</v>
      </c>
      <c r="C1517">
        <v>14.04</v>
      </c>
    </row>
    <row r="1518" spans="2:3">
      <c r="B1518">
        <v>741</v>
      </c>
      <c r="C1518">
        <v>14.9</v>
      </c>
    </row>
    <row r="1519" spans="2:3">
      <c r="B1519">
        <v>741.5</v>
      </c>
      <c r="C1519">
        <v>12.73</v>
      </c>
    </row>
    <row r="1520" spans="2:3">
      <c r="B1520">
        <v>742</v>
      </c>
      <c r="C1520">
        <v>10.95</v>
      </c>
    </row>
    <row r="1521" spans="2:3">
      <c r="B1521">
        <v>742.5</v>
      </c>
      <c r="C1521">
        <v>11.01</v>
      </c>
    </row>
    <row r="1522" spans="2:3">
      <c r="B1522">
        <v>743</v>
      </c>
      <c r="C1522">
        <v>11.08</v>
      </c>
    </row>
    <row r="1523" spans="2:3">
      <c r="B1523">
        <v>743.5</v>
      </c>
      <c r="C1523">
        <v>11.97</v>
      </c>
    </row>
    <row r="1524" spans="2:3">
      <c r="B1524">
        <v>744</v>
      </c>
      <c r="C1524">
        <v>10.87</v>
      </c>
    </row>
    <row r="1525" spans="2:3">
      <c r="B1525">
        <v>744.5</v>
      </c>
      <c r="C1525">
        <v>9.2799999999999994</v>
      </c>
    </row>
    <row r="1526" spans="2:3">
      <c r="B1526">
        <v>745</v>
      </c>
      <c r="C1526">
        <v>9.4700000000000006</v>
      </c>
    </row>
    <row r="1527" spans="2:3">
      <c r="B1527">
        <v>745.5</v>
      </c>
      <c r="C1527">
        <v>10.220000000000001</v>
      </c>
    </row>
    <row r="1528" spans="2:3">
      <c r="B1528">
        <v>746</v>
      </c>
      <c r="C1528">
        <v>11.62</v>
      </c>
    </row>
    <row r="1529" spans="2:3">
      <c r="B1529">
        <v>746.5</v>
      </c>
      <c r="C1529">
        <v>12.53</v>
      </c>
    </row>
    <row r="1530" spans="2:3">
      <c r="B1530">
        <v>747</v>
      </c>
      <c r="C1530">
        <v>13.55</v>
      </c>
    </row>
    <row r="1531" spans="2:3">
      <c r="B1531">
        <v>747.5</v>
      </c>
      <c r="C1531">
        <v>14.18</v>
      </c>
    </row>
    <row r="1532" spans="2:3">
      <c r="B1532">
        <v>748</v>
      </c>
      <c r="C1532">
        <v>14.93</v>
      </c>
    </row>
    <row r="1533" spans="2:3">
      <c r="B1533">
        <v>748.5</v>
      </c>
      <c r="C1533">
        <v>13.06</v>
      </c>
    </row>
    <row r="1534" spans="2:3">
      <c r="B1534">
        <v>749</v>
      </c>
      <c r="C1534">
        <v>11.22</v>
      </c>
    </row>
    <row r="1535" spans="2:3">
      <c r="B1535">
        <v>749.5</v>
      </c>
      <c r="C1535">
        <v>8.52</v>
      </c>
    </row>
    <row r="1536" spans="2:3">
      <c r="B1536">
        <v>750</v>
      </c>
      <c r="C1536">
        <v>10.78</v>
      </c>
    </row>
    <row r="1537" spans="2:3">
      <c r="B1537">
        <v>750.5</v>
      </c>
      <c r="C1537">
        <v>11.01</v>
      </c>
    </row>
    <row r="1538" spans="2:3">
      <c r="B1538">
        <v>751</v>
      </c>
      <c r="C1538">
        <v>11.18</v>
      </c>
    </row>
    <row r="1539" spans="2:3">
      <c r="B1539">
        <v>751.5</v>
      </c>
      <c r="C1539">
        <v>11.73</v>
      </c>
    </row>
    <row r="1540" spans="2:3">
      <c r="B1540">
        <v>752</v>
      </c>
      <c r="C1540">
        <v>12.38</v>
      </c>
    </row>
    <row r="1541" spans="2:3">
      <c r="B1541">
        <v>752.5</v>
      </c>
      <c r="C1541">
        <v>13.22</v>
      </c>
    </row>
    <row r="1542" spans="2:3">
      <c r="B1542">
        <v>753</v>
      </c>
      <c r="C1542">
        <v>13.32</v>
      </c>
    </row>
    <row r="1543" spans="2:3">
      <c r="B1543">
        <v>753.5</v>
      </c>
      <c r="C1543">
        <v>14.08</v>
      </c>
    </row>
    <row r="1544" spans="2:3">
      <c r="B1544">
        <v>754</v>
      </c>
      <c r="C1544">
        <v>14.49</v>
      </c>
    </row>
    <row r="1545" spans="2:3">
      <c r="B1545">
        <v>754.5</v>
      </c>
      <c r="C1545">
        <v>14.79</v>
      </c>
    </row>
    <row r="1546" spans="2:3">
      <c r="B1546">
        <v>755</v>
      </c>
      <c r="C1546">
        <v>13.72</v>
      </c>
    </row>
    <row r="1547" spans="2:3">
      <c r="B1547">
        <v>755.5</v>
      </c>
      <c r="C1547">
        <v>13.18</v>
      </c>
    </row>
    <row r="1548" spans="2:3">
      <c r="B1548">
        <v>756</v>
      </c>
      <c r="C1548">
        <v>12.61</v>
      </c>
    </row>
    <row r="1549" spans="2:3">
      <c r="B1549">
        <v>756.5</v>
      </c>
      <c r="C1549">
        <v>10.29</v>
      </c>
    </row>
    <row r="1550" spans="2:3">
      <c r="B1550">
        <v>757</v>
      </c>
      <c r="C1550">
        <v>9.24</v>
      </c>
    </row>
    <row r="1551" spans="2:3">
      <c r="B1551">
        <v>757.5</v>
      </c>
      <c r="C1551">
        <v>8.73</v>
      </c>
    </row>
    <row r="1552" spans="2:3">
      <c r="B1552">
        <v>758</v>
      </c>
      <c r="C1552">
        <v>8.16</v>
      </c>
    </row>
    <row r="1553" spans="2:3">
      <c r="B1553">
        <v>758.5</v>
      </c>
      <c r="C1553">
        <v>8.14</v>
      </c>
    </row>
    <row r="1554" spans="2:3">
      <c r="B1554">
        <v>759</v>
      </c>
      <c r="C1554">
        <v>7.86</v>
      </c>
    </row>
    <row r="1555" spans="2:3">
      <c r="B1555">
        <v>759.5</v>
      </c>
      <c r="C1555">
        <v>7.42</v>
      </c>
    </row>
    <row r="1556" spans="2:3">
      <c r="B1556">
        <v>760</v>
      </c>
      <c r="C1556">
        <v>7.8</v>
      </c>
    </row>
    <row r="1557" spans="2:3">
      <c r="B1557">
        <v>760.5</v>
      </c>
      <c r="C1557">
        <v>8.93</v>
      </c>
    </row>
    <row r="1558" spans="2:3">
      <c r="B1558">
        <v>761</v>
      </c>
      <c r="C1558">
        <v>9.74</v>
      </c>
    </row>
    <row r="1559" spans="2:3">
      <c r="B1559">
        <v>761.5</v>
      </c>
      <c r="C1559">
        <v>10.93</v>
      </c>
    </row>
    <row r="1560" spans="2:3">
      <c r="B1560">
        <v>762</v>
      </c>
      <c r="C1560">
        <v>11.81</v>
      </c>
    </row>
    <row r="1561" spans="2:3">
      <c r="B1561">
        <v>762.5</v>
      </c>
      <c r="C1561">
        <v>10.95</v>
      </c>
    </row>
    <row r="1562" spans="2:3">
      <c r="B1562">
        <v>763</v>
      </c>
      <c r="C1562">
        <v>10.47</v>
      </c>
    </row>
    <row r="1563" spans="2:3">
      <c r="B1563">
        <v>763.5</v>
      </c>
      <c r="C1563">
        <v>10.43</v>
      </c>
    </row>
    <row r="1564" spans="2:3">
      <c r="B1564">
        <v>764</v>
      </c>
      <c r="C1564">
        <v>10.97</v>
      </c>
    </row>
    <row r="1565" spans="2:3">
      <c r="B1565">
        <v>764.5</v>
      </c>
      <c r="C1565">
        <v>12.07</v>
      </c>
    </row>
    <row r="1566" spans="2:3">
      <c r="B1566">
        <v>765</v>
      </c>
      <c r="C1566">
        <v>14.28</v>
      </c>
    </row>
    <row r="1567" spans="2:3">
      <c r="B1567">
        <v>765.5</v>
      </c>
      <c r="C1567">
        <v>17.41</v>
      </c>
    </row>
    <row r="1568" spans="2:3">
      <c r="B1568">
        <v>766</v>
      </c>
      <c r="C1568">
        <v>17.440000000000001</v>
      </c>
    </row>
    <row r="1569" spans="2:3">
      <c r="B1569">
        <v>766.5</v>
      </c>
      <c r="C1569">
        <v>17.420000000000002</v>
      </c>
    </row>
    <row r="1570" spans="2:3">
      <c r="B1570">
        <v>767</v>
      </c>
      <c r="C1570">
        <v>17.420000000000002</v>
      </c>
    </row>
    <row r="1571" spans="2:3">
      <c r="B1571">
        <v>767.5</v>
      </c>
      <c r="C1571">
        <v>17.420000000000002</v>
      </c>
    </row>
    <row r="1572" spans="2:3">
      <c r="B1572">
        <v>768</v>
      </c>
      <c r="C1572">
        <v>17.32</v>
      </c>
    </row>
    <row r="1573" spans="2:3">
      <c r="B1573">
        <v>768.5</v>
      </c>
      <c r="C1573">
        <v>17.32</v>
      </c>
    </row>
    <row r="1574" spans="2:3">
      <c r="B1574">
        <v>769</v>
      </c>
      <c r="C1574">
        <v>17.309999999999999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2593477-L-1044_1.las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ssunder</cp:lastModifiedBy>
  <dcterms:created xsi:type="dcterms:W3CDTF">2010-05-25T18:33:16Z</dcterms:created>
  <dcterms:modified xsi:type="dcterms:W3CDTF">2010-05-25T18:33:16Z</dcterms:modified>
</cp:coreProperties>
</file>