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8675" windowHeight="11505"/>
  </bookViews>
  <sheets>
    <sheet name="SGF1 RECOVERY" sheetId="1" r:id="rId1"/>
  </sheets>
  <calcPr calcId="125725"/>
</workbook>
</file>

<file path=xl/calcChain.xml><?xml version="1.0" encoding="utf-8"?>
<calcChain xmlns="http://schemas.openxmlformats.org/spreadsheetml/2006/main">
  <c r="G5752" i="1"/>
  <c r="G5751"/>
  <c r="G5750"/>
  <c r="G5749"/>
  <c r="G5748"/>
  <c r="G5747"/>
  <c r="G5746"/>
  <c r="G5745"/>
  <c r="G5744"/>
  <c r="G5743"/>
  <c r="G5742"/>
  <c r="G5741"/>
  <c r="G5740"/>
  <c r="G5739"/>
  <c r="G5738"/>
  <c r="G5737"/>
  <c r="G5736"/>
  <c r="G5735"/>
  <c r="G5734"/>
  <c r="G5733"/>
  <c r="G5732"/>
  <c r="G5731"/>
  <c r="G5730"/>
  <c r="G5729"/>
  <c r="G5728"/>
  <c r="G5727"/>
  <c r="G5726"/>
  <c r="G5725"/>
  <c r="G5724"/>
  <c r="G5723"/>
  <c r="G5722"/>
  <c r="G5721"/>
  <c r="G5720"/>
  <c r="G5719"/>
  <c r="G5718"/>
  <c r="G5717"/>
  <c r="G5716"/>
  <c r="G5715"/>
  <c r="G5714"/>
  <c r="G5713"/>
  <c r="G5712"/>
  <c r="G5711"/>
  <c r="G5710"/>
  <c r="G5709"/>
  <c r="G5708"/>
  <c r="G5707"/>
  <c r="G5706"/>
  <c r="G5705"/>
  <c r="G5704"/>
  <c r="G5703"/>
  <c r="G5702"/>
  <c r="G5701"/>
  <c r="G5700"/>
  <c r="G5699"/>
  <c r="G5698"/>
  <c r="G5697"/>
  <c r="G5696"/>
  <c r="G5695"/>
  <c r="G5694"/>
  <c r="G5693"/>
  <c r="G5692"/>
  <c r="G5691"/>
  <c r="G5690"/>
  <c r="G5689"/>
  <c r="G5688"/>
  <c r="G5687"/>
  <c r="G5686"/>
  <c r="G5685"/>
  <c r="G5684"/>
  <c r="G5683"/>
  <c r="G5682"/>
  <c r="G5681"/>
  <c r="G5680"/>
  <c r="G5679"/>
  <c r="G5678"/>
  <c r="G5677"/>
  <c r="G5676"/>
  <c r="G5675"/>
  <c r="G5674"/>
  <c r="G5673"/>
  <c r="G5672"/>
  <c r="G5671"/>
  <c r="G5670"/>
  <c r="G5669"/>
  <c r="G5668"/>
  <c r="G5667"/>
  <c r="G5666"/>
  <c r="G5665"/>
  <c r="G5664"/>
  <c r="G5663"/>
  <c r="G5662"/>
  <c r="G5661"/>
  <c r="G5660"/>
  <c r="G5659"/>
  <c r="G5658"/>
  <c r="G5657"/>
  <c r="G5656"/>
  <c r="G5655"/>
  <c r="G5654"/>
  <c r="G5653"/>
  <c r="G5652"/>
  <c r="G5651"/>
  <c r="G5650"/>
  <c r="G5649"/>
  <c r="G5648"/>
  <c r="G5647"/>
  <c r="G5646"/>
  <c r="G5645"/>
  <c r="G5644"/>
  <c r="G5643"/>
  <c r="G5642"/>
  <c r="G5641"/>
  <c r="G5640"/>
  <c r="G5639"/>
  <c r="G5638"/>
  <c r="G5637"/>
  <c r="G5636"/>
  <c r="G5635"/>
  <c r="G5634"/>
  <c r="G5633"/>
  <c r="G5632"/>
  <c r="G5631"/>
  <c r="G5630"/>
  <c r="G5629"/>
  <c r="G5628"/>
  <c r="G5627"/>
  <c r="G5626"/>
  <c r="G5625"/>
  <c r="G5624"/>
  <c r="G5623"/>
  <c r="G5622"/>
  <c r="G5621"/>
  <c r="G5620"/>
  <c r="G5619"/>
  <c r="G5618"/>
  <c r="G5617"/>
  <c r="G5616"/>
  <c r="G5615"/>
  <c r="G5614"/>
  <c r="G5613"/>
  <c r="G5612"/>
  <c r="G5611"/>
  <c r="G5610"/>
  <c r="G5609"/>
  <c r="G5608"/>
  <c r="G5607"/>
  <c r="G5606"/>
  <c r="G5605"/>
  <c r="G5604"/>
  <c r="G5603"/>
  <c r="G5602"/>
  <c r="G5601"/>
  <c r="G5600"/>
  <c r="G5599"/>
  <c r="G5598"/>
  <c r="G5597"/>
  <c r="G5596"/>
  <c r="G5595"/>
  <c r="G5594"/>
  <c r="G5593"/>
  <c r="G5592"/>
  <c r="G5591"/>
  <c r="G5590"/>
  <c r="G5589"/>
  <c r="G5588"/>
  <c r="G5587"/>
  <c r="G5586"/>
  <c r="G5585"/>
  <c r="G5584"/>
  <c r="G5583"/>
  <c r="G5582"/>
  <c r="G5581"/>
  <c r="G5580"/>
  <c r="G5579"/>
  <c r="G5578"/>
  <c r="G5577"/>
  <c r="G5576"/>
  <c r="G5575"/>
  <c r="G5574"/>
  <c r="G5573"/>
  <c r="G5572"/>
  <c r="G5571"/>
  <c r="G5570"/>
  <c r="G5569"/>
  <c r="G5568"/>
  <c r="G5567"/>
  <c r="G5566"/>
  <c r="G5565"/>
  <c r="G5564"/>
  <c r="G5563"/>
  <c r="G5562"/>
  <c r="G5561"/>
  <c r="G5560"/>
  <c r="G5559"/>
  <c r="G5558"/>
  <c r="G5557"/>
  <c r="G5556"/>
  <c r="G5555"/>
  <c r="G5554"/>
  <c r="G5553"/>
  <c r="G5552"/>
  <c r="G5551"/>
  <c r="G5550"/>
  <c r="G5549"/>
  <c r="G5548"/>
  <c r="G5547"/>
  <c r="G5546"/>
  <c r="G5545"/>
  <c r="G5544"/>
  <c r="G5543"/>
  <c r="G5542"/>
  <c r="G5541"/>
  <c r="G5540"/>
  <c r="G5539"/>
  <c r="G5538"/>
  <c r="G5537"/>
  <c r="G5536"/>
  <c r="G5535"/>
  <c r="G5534"/>
  <c r="G5533"/>
  <c r="G5532"/>
  <c r="G5531"/>
  <c r="G5530"/>
  <c r="G5529"/>
  <c r="G5528"/>
  <c r="G5527"/>
  <c r="G5526"/>
  <c r="G5525"/>
  <c r="G5524"/>
  <c r="G5523"/>
  <c r="G5522"/>
  <c r="G5521"/>
  <c r="G5520"/>
  <c r="G5519"/>
  <c r="G5518"/>
  <c r="G5517"/>
  <c r="G5516"/>
  <c r="G5515"/>
  <c r="G5514"/>
  <c r="G5513"/>
  <c r="G5512"/>
  <c r="G5511"/>
  <c r="G5510"/>
  <c r="G5509"/>
  <c r="G5508"/>
  <c r="G5507"/>
  <c r="G5506"/>
  <c r="G5505"/>
  <c r="G5504"/>
  <c r="G5503"/>
  <c r="G5502"/>
  <c r="G5501"/>
  <c r="G5500"/>
  <c r="G5499"/>
  <c r="G5498"/>
  <c r="G5497"/>
  <c r="G5496"/>
  <c r="G5495"/>
  <c r="G5494"/>
  <c r="G5493"/>
  <c r="G5492"/>
  <c r="G5491"/>
  <c r="G5490"/>
  <c r="G5489"/>
  <c r="G5488"/>
  <c r="G5487"/>
  <c r="G5486"/>
  <c r="G5485"/>
  <c r="G5484"/>
  <c r="G5483"/>
  <c r="G5482"/>
  <c r="G5481"/>
  <c r="G5480"/>
  <c r="G5479"/>
  <c r="G5478"/>
  <c r="G5477"/>
  <c r="G5476"/>
  <c r="G5475"/>
  <c r="G5474"/>
  <c r="G5473"/>
  <c r="G5472"/>
  <c r="G5471"/>
  <c r="G5470"/>
  <c r="G5469"/>
  <c r="G5468"/>
  <c r="G5467"/>
  <c r="G5466"/>
  <c r="G5465"/>
  <c r="G5464"/>
  <c r="G5463"/>
  <c r="G5462"/>
  <c r="G5461"/>
  <c r="G5460"/>
  <c r="G5459"/>
  <c r="G5458"/>
  <c r="G5457"/>
  <c r="G5456"/>
  <c r="G5455"/>
  <c r="G5454"/>
  <c r="G5453"/>
  <c r="G5452"/>
  <c r="G5451"/>
  <c r="G5450"/>
  <c r="G5449"/>
  <c r="G5448"/>
  <c r="G5447"/>
  <c r="G5446"/>
  <c r="G5445"/>
  <c r="G5444"/>
  <c r="G5443"/>
  <c r="G5442"/>
  <c r="G5441"/>
  <c r="G5440"/>
  <c r="G5439"/>
  <c r="G5438"/>
  <c r="G5437"/>
  <c r="G5436"/>
  <c r="G5435"/>
  <c r="G5434"/>
  <c r="G5433"/>
  <c r="G5432"/>
  <c r="G5431"/>
  <c r="G5430"/>
  <c r="G5429"/>
  <c r="G5428"/>
  <c r="G5427"/>
  <c r="G5426"/>
  <c r="G5425"/>
  <c r="G5424"/>
  <c r="G5423"/>
  <c r="G5422"/>
  <c r="G5421"/>
  <c r="G5420"/>
  <c r="G5419"/>
  <c r="G5418"/>
  <c r="G5417"/>
  <c r="G5416"/>
  <c r="G5415"/>
  <c r="G5414"/>
  <c r="G5413"/>
  <c r="G5412"/>
  <c r="G5411"/>
  <c r="G5410"/>
  <c r="G5409"/>
  <c r="G5408"/>
  <c r="G5407"/>
  <c r="G5406"/>
  <c r="G5405"/>
  <c r="G5404"/>
  <c r="G5403"/>
  <c r="G5402"/>
  <c r="G5401"/>
  <c r="G5400"/>
  <c r="G5399"/>
  <c r="G5398"/>
  <c r="G5397"/>
  <c r="G5396"/>
  <c r="G5395"/>
  <c r="G5394"/>
  <c r="G5393"/>
  <c r="G5392"/>
  <c r="G5391"/>
  <c r="G5390"/>
  <c r="G5389"/>
  <c r="G5388"/>
  <c r="G5387"/>
  <c r="G5386"/>
  <c r="G5385"/>
  <c r="G5384"/>
  <c r="G5383"/>
  <c r="G5382"/>
  <c r="G5381"/>
  <c r="G5380"/>
  <c r="G5379"/>
  <c r="G5378"/>
  <c r="G5377"/>
  <c r="G5376"/>
  <c r="G5375"/>
  <c r="G5374"/>
  <c r="G5373"/>
  <c r="G5372"/>
  <c r="G5371"/>
  <c r="G5370"/>
  <c r="G5369"/>
  <c r="G5368"/>
  <c r="G5367"/>
  <c r="G5366"/>
  <c r="G5365"/>
  <c r="G5364"/>
  <c r="G5363"/>
  <c r="G5362"/>
  <c r="G5361"/>
  <c r="G5360"/>
  <c r="G5359"/>
  <c r="G5358"/>
  <c r="G5357"/>
  <c r="G5356"/>
  <c r="G5355"/>
  <c r="G5354"/>
  <c r="G5353"/>
  <c r="G5352"/>
  <c r="G5351"/>
  <c r="G5350"/>
  <c r="G5349"/>
  <c r="G5348"/>
  <c r="G5347"/>
  <c r="G5346"/>
  <c r="G5345"/>
  <c r="G5344"/>
  <c r="G5343"/>
  <c r="G5342"/>
  <c r="G5341"/>
  <c r="G5340"/>
  <c r="G5339"/>
  <c r="G5338"/>
  <c r="G5337"/>
  <c r="G5336"/>
  <c r="G5335"/>
  <c r="G5334"/>
  <c r="G5333"/>
  <c r="G5332"/>
  <c r="G5331"/>
  <c r="G5330"/>
  <c r="G5329"/>
  <c r="G5328"/>
  <c r="G5327"/>
  <c r="G5326"/>
  <c r="G5325"/>
  <c r="G5324"/>
  <c r="G5323"/>
  <c r="G5322"/>
  <c r="G5321"/>
  <c r="G5320"/>
  <c r="G5319"/>
  <c r="G5318"/>
  <c r="G5317"/>
  <c r="G5316"/>
  <c r="G5315"/>
  <c r="G5314"/>
  <c r="G5313"/>
  <c r="G5312"/>
  <c r="G5311"/>
  <c r="G5310"/>
  <c r="G5309"/>
  <c r="G5308"/>
  <c r="G5307"/>
  <c r="G5306"/>
  <c r="G5305"/>
  <c r="G5304"/>
  <c r="G5303"/>
  <c r="G5302"/>
  <c r="G5301"/>
  <c r="G5300"/>
  <c r="G5299"/>
  <c r="G5298"/>
  <c r="G5297"/>
  <c r="G5296"/>
  <c r="G5295"/>
  <c r="G5294"/>
  <c r="G5293"/>
  <c r="G5292"/>
  <c r="G5291"/>
  <c r="G5290"/>
  <c r="G5289"/>
  <c r="G5288"/>
  <c r="G5287"/>
  <c r="G5286"/>
  <c r="G5285"/>
  <c r="G5284"/>
  <c r="G5283"/>
  <c r="G5282"/>
  <c r="G5281"/>
  <c r="G5280"/>
  <c r="G5279"/>
  <c r="G5278"/>
  <c r="G5277"/>
  <c r="G5276"/>
  <c r="G5275"/>
  <c r="G5274"/>
  <c r="G5273"/>
  <c r="G5272"/>
  <c r="G5271"/>
  <c r="G5270"/>
  <c r="G5269"/>
  <c r="G5268"/>
  <c r="G5267"/>
  <c r="G5266"/>
  <c r="G5265"/>
  <c r="G5264"/>
  <c r="G5263"/>
  <c r="G5262"/>
  <c r="G5261"/>
  <c r="G5260"/>
  <c r="G5259"/>
  <c r="G5258"/>
  <c r="G5257"/>
  <c r="G5256"/>
  <c r="G5255"/>
  <c r="G5254"/>
  <c r="G5253"/>
  <c r="G5252"/>
  <c r="G5251"/>
  <c r="G5250"/>
  <c r="G5249"/>
  <c r="G5248"/>
  <c r="G5247"/>
  <c r="G5246"/>
  <c r="G5245"/>
  <c r="G5244"/>
  <c r="G5243"/>
  <c r="G5242"/>
  <c r="G5241"/>
  <c r="G5240"/>
  <c r="G5239"/>
  <c r="G5238"/>
  <c r="G5237"/>
  <c r="G5236"/>
  <c r="G5235"/>
  <c r="G5234"/>
  <c r="G5233"/>
  <c r="G5232"/>
  <c r="G5231"/>
  <c r="G5230"/>
  <c r="G5229"/>
  <c r="G5228"/>
  <c r="G5227"/>
  <c r="G5226"/>
  <c r="G5225"/>
  <c r="G5224"/>
  <c r="G5223"/>
  <c r="G5222"/>
  <c r="G5221"/>
  <c r="G5220"/>
  <c r="G5219"/>
  <c r="G5218"/>
  <c r="G5217"/>
  <c r="G5216"/>
  <c r="G5215"/>
  <c r="G5214"/>
  <c r="G5213"/>
  <c r="G5212"/>
  <c r="G5211"/>
  <c r="G5210"/>
  <c r="G5209"/>
  <c r="G5208"/>
  <c r="G5207"/>
  <c r="G5206"/>
  <c r="G5205"/>
  <c r="G5204"/>
  <c r="G5203"/>
  <c r="G5202"/>
  <c r="G5201"/>
  <c r="G5200"/>
  <c r="G5199"/>
  <c r="G5198"/>
  <c r="G5197"/>
  <c r="G5196"/>
  <c r="G5195"/>
  <c r="G5194"/>
  <c r="G5193"/>
  <c r="G5192"/>
  <c r="G5191"/>
  <c r="G5190"/>
  <c r="G5189"/>
  <c r="G5188"/>
  <c r="G5187"/>
  <c r="G5186"/>
  <c r="G5185"/>
  <c r="G5184"/>
  <c r="G5183"/>
  <c r="G5182"/>
  <c r="G5181"/>
  <c r="G5180"/>
  <c r="G5179"/>
  <c r="G5178"/>
  <c r="G5177"/>
  <c r="G5176"/>
  <c r="G5175"/>
  <c r="G5174"/>
  <c r="G5173"/>
  <c r="G5172"/>
  <c r="G5171"/>
  <c r="G5170"/>
  <c r="G5169"/>
  <c r="G5168"/>
  <c r="G5167"/>
  <c r="G5166"/>
  <c r="G5165"/>
  <c r="G5164"/>
  <c r="G5163"/>
  <c r="G5162"/>
  <c r="G5161"/>
  <c r="G5160"/>
  <c r="G5159"/>
  <c r="G5158"/>
  <c r="G5157"/>
  <c r="G5156"/>
  <c r="G5155"/>
  <c r="G5154"/>
  <c r="G5153"/>
  <c r="G5152"/>
  <c r="G5151"/>
  <c r="G5150"/>
  <c r="G5149"/>
  <c r="G5148"/>
  <c r="G5147"/>
  <c r="G5146"/>
  <c r="G5145"/>
  <c r="G5144"/>
  <c r="G5143"/>
  <c r="G5142"/>
  <c r="G5141"/>
  <c r="G5140"/>
  <c r="G5139"/>
  <c r="G5138"/>
  <c r="G5137"/>
  <c r="G5136"/>
  <c r="G5135"/>
  <c r="G5134"/>
  <c r="G5133"/>
  <c r="G5132"/>
  <c r="G5131"/>
  <c r="G5130"/>
  <c r="G5129"/>
  <c r="G5128"/>
  <c r="G5127"/>
  <c r="G5126"/>
  <c r="G5125"/>
  <c r="G5124"/>
  <c r="G5123"/>
  <c r="G5122"/>
  <c r="G5121"/>
  <c r="G5120"/>
  <c r="G5119"/>
  <c r="G5118"/>
  <c r="G5117"/>
  <c r="G5116"/>
  <c r="G5115"/>
  <c r="G5114"/>
  <c r="G5113"/>
  <c r="G5112"/>
  <c r="G5111"/>
  <c r="G5110"/>
  <c r="G5109"/>
  <c r="G5108"/>
  <c r="G5107"/>
  <c r="G5106"/>
  <c r="G5105"/>
  <c r="G5104"/>
  <c r="G5103"/>
  <c r="G5102"/>
  <c r="G5101"/>
  <c r="G5100"/>
  <c r="G5099"/>
  <c r="G5098"/>
  <c r="G5097"/>
  <c r="G5096"/>
  <c r="G5095"/>
  <c r="G5094"/>
  <c r="G5093"/>
  <c r="G5092"/>
  <c r="G5091"/>
  <c r="G5090"/>
  <c r="G5089"/>
  <c r="G5088"/>
  <c r="G5087"/>
  <c r="G5086"/>
  <c r="G5085"/>
  <c r="G5084"/>
  <c r="G5083"/>
  <c r="G5082"/>
  <c r="G5081"/>
  <c r="G5080"/>
  <c r="G5079"/>
  <c r="G5078"/>
  <c r="G5077"/>
  <c r="G5076"/>
  <c r="G5075"/>
  <c r="G5074"/>
  <c r="G5073"/>
  <c r="G5072"/>
  <c r="G5071"/>
  <c r="G5070"/>
  <c r="G5069"/>
  <c r="G5068"/>
  <c r="G5067"/>
  <c r="G5066"/>
  <c r="G5065"/>
  <c r="G5064"/>
  <c r="G5063"/>
  <c r="G5062"/>
  <c r="G5061"/>
  <c r="G5060"/>
  <c r="G5059"/>
  <c r="G5058"/>
  <c r="G5057"/>
  <c r="G5056"/>
  <c r="G5055"/>
  <c r="G5054"/>
  <c r="G5053"/>
  <c r="G5052"/>
  <c r="G5051"/>
  <c r="G5050"/>
  <c r="G5049"/>
  <c r="G5048"/>
  <c r="G5047"/>
  <c r="G5046"/>
  <c r="G5045"/>
  <c r="G5044"/>
  <c r="G5043"/>
  <c r="G5042"/>
  <c r="G5041"/>
  <c r="G5040"/>
  <c r="G5039"/>
  <c r="G5038"/>
  <c r="G5037"/>
  <c r="G5036"/>
  <c r="G5035"/>
  <c r="G5034"/>
  <c r="G5033"/>
  <c r="G5032"/>
  <c r="G5031"/>
  <c r="G5030"/>
  <c r="G5029"/>
  <c r="G5028"/>
  <c r="G5027"/>
  <c r="G5026"/>
  <c r="G5025"/>
  <c r="G5024"/>
  <c r="G5023"/>
  <c r="G5022"/>
  <c r="G5021"/>
  <c r="G5020"/>
  <c r="G5019"/>
  <c r="G5018"/>
  <c r="G5017"/>
  <c r="G5016"/>
  <c r="G5015"/>
  <c r="G5014"/>
  <c r="G5013"/>
  <c r="G5012"/>
  <c r="G5011"/>
  <c r="G5010"/>
  <c r="G5009"/>
  <c r="G5008"/>
  <c r="G5007"/>
  <c r="G5006"/>
  <c r="G5005"/>
  <c r="G5004"/>
  <c r="G5003"/>
  <c r="G5002"/>
  <c r="G5001"/>
  <c r="G5000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8"/>
  <c r="G4917"/>
  <c r="G4916"/>
  <c r="G4915"/>
  <c r="G4914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92"/>
  <c r="G4791"/>
  <c r="G4790"/>
  <c r="G4789"/>
  <c r="G4788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6"/>
  <c r="G4665"/>
  <c r="G4664"/>
  <c r="G4663"/>
  <c r="G4662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40"/>
  <c r="G4539"/>
  <c r="G4538"/>
  <c r="G4537"/>
  <c r="G4536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4"/>
  <c r="G4413"/>
  <c r="G4412"/>
  <c r="G4411"/>
  <c r="G4410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8"/>
  <c r="G4287"/>
  <c r="G4286"/>
  <c r="G4285"/>
  <c r="G4284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G4162"/>
  <c r="G4161"/>
  <c r="G4160"/>
  <c r="G4159"/>
  <c r="G4158"/>
  <c r="G4157"/>
  <c r="G4156"/>
  <c r="G4155"/>
  <c r="G4154"/>
  <c r="G4153"/>
  <c r="G4152"/>
  <c r="G4151"/>
  <c r="G4150"/>
  <c r="G4149"/>
  <c r="G4148"/>
  <c r="G4147"/>
  <c r="G4146"/>
  <c r="G4145"/>
  <c r="G4144"/>
  <c r="G4143"/>
  <c r="G4142"/>
  <c r="G4141"/>
  <c r="G4140"/>
  <c r="G4139"/>
  <c r="G4138"/>
  <c r="G4137"/>
  <c r="G4136"/>
  <c r="G4135"/>
  <c r="G4134"/>
  <c r="G4133"/>
  <c r="G4132"/>
  <c r="G4131"/>
  <c r="G4130"/>
  <c r="G4129"/>
  <c r="G4128"/>
  <c r="G4127"/>
  <c r="G4126"/>
  <c r="G4125"/>
  <c r="G4124"/>
  <c r="G4123"/>
  <c r="G4122"/>
  <c r="G4121"/>
  <c r="G4120"/>
  <c r="G4119"/>
  <c r="G4118"/>
  <c r="G4117"/>
  <c r="G4116"/>
  <c r="G4115"/>
  <c r="G4114"/>
  <c r="G4113"/>
  <c r="G4112"/>
  <c r="G4111"/>
  <c r="G4110"/>
  <c r="G4109"/>
  <c r="G4108"/>
  <c r="G4107"/>
  <c r="G4106"/>
  <c r="G4105"/>
  <c r="G4104"/>
  <c r="G4103"/>
  <c r="G4102"/>
  <c r="G4101"/>
  <c r="G4100"/>
  <c r="G4099"/>
  <c r="G4098"/>
  <c r="G4097"/>
  <c r="G4096"/>
  <c r="G4095"/>
  <c r="G4094"/>
  <c r="G4093"/>
  <c r="G4092"/>
  <c r="G4091"/>
  <c r="G4090"/>
  <c r="G4089"/>
  <c r="G4088"/>
  <c r="G4087"/>
  <c r="G4086"/>
  <c r="G4085"/>
  <c r="G4084"/>
  <c r="G4083"/>
  <c r="G4082"/>
  <c r="G4081"/>
  <c r="G4080"/>
  <c r="G4079"/>
  <c r="G4078"/>
  <c r="G4077"/>
  <c r="G4076"/>
  <c r="G4075"/>
  <c r="G4074"/>
  <c r="G4073"/>
  <c r="G4072"/>
  <c r="G4071"/>
  <c r="G4070"/>
  <c r="G4069"/>
  <c r="G4068"/>
  <c r="G4067"/>
  <c r="G4066"/>
  <c r="G4065"/>
  <c r="G4064"/>
  <c r="G4063"/>
  <c r="G4062"/>
  <c r="G4061"/>
  <c r="G4060"/>
  <c r="G4059"/>
  <c r="G4058"/>
  <c r="G4057"/>
  <c r="G4056"/>
  <c r="G4055"/>
  <c r="G4054"/>
  <c r="G4053"/>
  <c r="G4052"/>
  <c r="G4051"/>
  <c r="G4050"/>
  <c r="G4049"/>
  <c r="G4048"/>
  <c r="G4047"/>
  <c r="G4046"/>
  <c r="G4045"/>
  <c r="G4044"/>
  <c r="G4043"/>
  <c r="G4042"/>
  <c r="G4041"/>
  <c r="G4040"/>
  <c r="G4039"/>
  <c r="G4038"/>
  <c r="G4037"/>
  <c r="G4036"/>
  <c r="G4035"/>
  <c r="G4034"/>
  <c r="G4033"/>
  <c r="G4032"/>
  <c r="G4031"/>
  <c r="G4030"/>
  <c r="G4029"/>
  <c r="G4028"/>
  <c r="G4027"/>
  <c r="G4026"/>
  <c r="G4025"/>
  <c r="G4024"/>
  <c r="G4023"/>
  <c r="G4022"/>
  <c r="G4021"/>
  <c r="G4020"/>
  <c r="G4019"/>
  <c r="G4018"/>
  <c r="G4017"/>
  <c r="G4016"/>
  <c r="G4015"/>
  <c r="G4014"/>
  <c r="G4013"/>
  <c r="G4012"/>
  <c r="G4011"/>
  <c r="G4010"/>
  <c r="G4009"/>
  <c r="G4008"/>
  <c r="G4007"/>
  <c r="G4006"/>
  <c r="G4005"/>
  <c r="G4004"/>
  <c r="G4003"/>
  <c r="G4002"/>
  <c r="G4001"/>
  <c r="G4000"/>
  <c r="G3999"/>
  <c r="G3998"/>
  <c r="G3997"/>
  <c r="G3996"/>
  <c r="G3995"/>
  <c r="G3994"/>
  <c r="G3993"/>
  <c r="G3992"/>
  <c r="G3991"/>
  <c r="G3990"/>
  <c r="G3989"/>
  <c r="G3988"/>
  <c r="G3987"/>
  <c r="G3986"/>
  <c r="G3985"/>
  <c r="G3984"/>
  <c r="G3983"/>
  <c r="G3982"/>
  <c r="G3981"/>
  <c r="G3980"/>
  <c r="G3979"/>
  <c r="G3978"/>
  <c r="G3977"/>
  <c r="G3976"/>
  <c r="G3975"/>
  <c r="G3974"/>
  <c r="G3973"/>
  <c r="G3972"/>
  <c r="G3971"/>
  <c r="G3970"/>
  <c r="G3969"/>
  <c r="G3968"/>
  <c r="G3967"/>
  <c r="G3966"/>
  <c r="G3965"/>
  <c r="G3964"/>
  <c r="G3963"/>
  <c r="G3962"/>
  <c r="G3961"/>
  <c r="G3960"/>
  <c r="G3959"/>
  <c r="G3958"/>
  <c r="G3957"/>
  <c r="G3956"/>
  <c r="G3955"/>
  <c r="G3954"/>
  <c r="G3953"/>
  <c r="G3952"/>
  <c r="G3951"/>
  <c r="G3950"/>
  <c r="G3949"/>
  <c r="G3948"/>
  <c r="G3947"/>
  <c r="G3946"/>
  <c r="G3945"/>
  <c r="G3944"/>
  <c r="G3943"/>
  <c r="G3942"/>
  <c r="G3941"/>
  <c r="G3940"/>
  <c r="G3939"/>
  <c r="G3938"/>
  <c r="G3937"/>
  <c r="G3936"/>
  <c r="G3935"/>
  <c r="G3934"/>
  <c r="G3933"/>
  <c r="G3932"/>
  <c r="G3931"/>
  <c r="G3930"/>
  <c r="G3929"/>
  <c r="G3928"/>
  <c r="G3927"/>
  <c r="G3926"/>
  <c r="G3925"/>
  <c r="G3924"/>
  <c r="G3923"/>
  <c r="G3922"/>
  <c r="G3921"/>
  <c r="G3920"/>
  <c r="G3919"/>
  <c r="G3918"/>
  <c r="G3917"/>
  <c r="G3916"/>
  <c r="G3915"/>
  <c r="G3914"/>
  <c r="G3913"/>
  <c r="G3912"/>
  <c r="G3911"/>
  <c r="G3910"/>
  <c r="G3909"/>
  <c r="G3908"/>
  <c r="G3907"/>
  <c r="G3906"/>
  <c r="G3905"/>
  <c r="G3904"/>
  <c r="G3903"/>
  <c r="G3902"/>
  <c r="G3901"/>
  <c r="G3900"/>
  <c r="G3899"/>
  <c r="G3898"/>
  <c r="G3897"/>
  <c r="G3896"/>
  <c r="G3895"/>
  <c r="G3894"/>
  <c r="G3893"/>
  <c r="G3892"/>
  <c r="G3891"/>
  <c r="G3890"/>
  <c r="G3889"/>
  <c r="G3888"/>
  <c r="G3887"/>
  <c r="G3886"/>
  <c r="G3885"/>
  <c r="G3884"/>
  <c r="G3883"/>
  <c r="G3882"/>
  <c r="G3881"/>
  <c r="G3880"/>
  <c r="G3879"/>
  <c r="G3878"/>
  <c r="G3877"/>
  <c r="G3876"/>
  <c r="G3875"/>
  <c r="G3874"/>
  <c r="G3873"/>
  <c r="G3872"/>
  <c r="G3871"/>
  <c r="G3870"/>
  <c r="G3869"/>
  <c r="G3868"/>
  <c r="G3867"/>
  <c r="G3866"/>
  <c r="G3865"/>
  <c r="G3864"/>
  <c r="G3863"/>
  <c r="G3862"/>
  <c r="G3861"/>
  <c r="G3860"/>
  <c r="G3859"/>
  <c r="G3858"/>
  <c r="G3857"/>
  <c r="G3856"/>
  <c r="G3855"/>
  <c r="G3854"/>
  <c r="G3853"/>
  <c r="G3852"/>
  <c r="G3851"/>
  <c r="G3850"/>
  <c r="G3849"/>
  <c r="G3848"/>
  <c r="G3847"/>
  <c r="G3846"/>
  <c r="G3845"/>
  <c r="G3844"/>
  <c r="G3843"/>
  <c r="G3842"/>
  <c r="G3841"/>
  <c r="G3840"/>
  <c r="G3839"/>
  <c r="G3838"/>
  <c r="G3837"/>
  <c r="G3836"/>
  <c r="G3835"/>
  <c r="G3834"/>
  <c r="G3833"/>
  <c r="G3832"/>
  <c r="G3831"/>
  <c r="G3830"/>
  <c r="G3829"/>
  <c r="G3828"/>
  <c r="G3827"/>
  <c r="G3826"/>
  <c r="G3825"/>
  <c r="G3824"/>
  <c r="G3823"/>
  <c r="G3822"/>
  <c r="G3821"/>
  <c r="G3820"/>
  <c r="G3819"/>
  <c r="G3818"/>
  <c r="G3817"/>
  <c r="G3816"/>
  <c r="G3815"/>
  <c r="G3814"/>
  <c r="G3813"/>
  <c r="G3812"/>
  <c r="G3811"/>
  <c r="G3810"/>
  <c r="G3809"/>
  <c r="G3808"/>
  <c r="G3807"/>
  <c r="G3806"/>
  <c r="G3805"/>
  <c r="G3804"/>
  <c r="G3803"/>
  <c r="G3802"/>
  <c r="G3801"/>
  <c r="G3800"/>
  <c r="G3799"/>
  <c r="G3798"/>
  <c r="G3797"/>
  <c r="G3796"/>
  <c r="G3795"/>
  <c r="G3794"/>
  <c r="G3793"/>
  <c r="G3792"/>
  <c r="G3791"/>
  <c r="G3790"/>
  <c r="G3789"/>
  <c r="G3788"/>
  <c r="G3787"/>
  <c r="G3786"/>
  <c r="G3785"/>
  <c r="G3784"/>
  <c r="G3783"/>
  <c r="G3782"/>
  <c r="G3781"/>
  <c r="G3780"/>
  <c r="G3779"/>
  <c r="G3778"/>
  <c r="G3777"/>
  <c r="G3776"/>
  <c r="G3775"/>
  <c r="G3774"/>
  <c r="G3773"/>
  <c r="G3772"/>
  <c r="G3771"/>
  <c r="G3770"/>
  <c r="G3769"/>
  <c r="G3768"/>
  <c r="G3767"/>
  <c r="G3766"/>
  <c r="G3765"/>
  <c r="G3764"/>
  <c r="G3763"/>
  <c r="G3762"/>
  <c r="G3761"/>
  <c r="G3760"/>
  <c r="G3759"/>
  <c r="G3758"/>
  <c r="G3757"/>
  <c r="G3756"/>
  <c r="G3755"/>
  <c r="G3754"/>
  <c r="G3753"/>
  <c r="G3752"/>
  <c r="G3751"/>
  <c r="G3750"/>
  <c r="G3749"/>
  <c r="G3748"/>
  <c r="G3747"/>
  <c r="G3746"/>
  <c r="G3745"/>
  <c r="G3744"/>
  <c r="G3743"/>
  <c r="G3742"/>
  <c r="G3741"/>
  <c r="G3740"/>
  <c r="G3739"/>
  <c r="G3738"/>
  <c r="G3737"/>
  <c r="G3736"/>
  <c r="G3735"/>
  <c r="G3734"/>
  <c r="G3733"/>
  <c r="G3732"/>
  <c r="G3731"/>
  <c r="G3730"/>
  <c r="G3729"/>
  <c r="G3728"/>
  <c r="G3727"/>
  <c r="G3726"/>
  <c r="G3725"/>
  <c r="G3724"/>
  <c r="G3723"/>
  <c r="G3722"/>
  <c r="G3721"/>
  <c r="G3720"/>
  <c r="G3719"/>
  <c r="G3718"/>
  <c r="G3717"/>
  <c r="G3716"/>
  <c r="G3715"/>
  <c r="G3714"/>
  <c r="G3713"/>
  <c r="G3712"/>
  <c r="G3711"/>
  <c r="G3710"/>
  <c r="G3709"/>
  <c r="G3708"/>
  <c r="G3707"/>
  <c r="G3706"/>
  <c r="G3705"/>
  <c r="G3704"/>
  <c r="G3703"/>
  <c r="G3702"/>
  <c r="G3701"/>
  <c r="G3700"/>
  <c r="G3699"/>
  <c r="G3698"/>
  <c r="G3697"/>
  <c r="G3696"/>
  <c r="G3695"/>
  <c r="G3694"/>
  <c r="G3693"/>
  <c r="G3692"/>
  <c r="G3691"/>
  <c r="G3690"/>
  <c r="G3689"/>
  <c r="G3688"/>
  <c r="G3687"/>
  <c r="G3686"/>
  <c r="G3685"/>
  <c r="G3684"/>
  <c r="G3683"/>
  <c r="G3682"/>
  <c r="G3681"/>
  <c r="G3680"/>
  <c r="G3679"/>
  <c r="G3678"/>
  <c r="G3677"/>
  <c r="G3676"/>
  <c r="G3675"/>
  <c r="G3674"/>
  <c r="G3673"/>
  <c r="G3672"/>
  <c r="G3671"/>
  <c r="G3670"/>
  <c r="G3669"/>
  <c r="G3668"/>
  <c r="G3667"/>
  <c r="G3666"/>
  <c r="G3665"/>
  <c r="G3664"/>
  <c r="G3663"/>
  <c r="G3662"/>
  <c r="G3661"/>
  <c r="G3660"/>
  <c r="G3659"/>
  <c r="G3658"/>
  <c r="G3657"/>
  <c r="G3656"/>
  <c r="G3655"/>
  <c r="G3654"/>
  <c r="G3653"/>
  <c r="G3652"/>
  <c r="G3651"/>
  <c r="G3650"/>
  <c r="G3649"/>
  <c r="G3648"/>
  <c r="G3647"/>
  <c r="G3646"/>
  <c r="G3645"/>
  <c r="G3644"/>
  <c r="G3643"/>
  <c r="G3642"/>
  <c r="G3641"/>
  <c r="G3640"/>
  <c r="G3639"/>
  <c r="G3638"/>
  <c r="G3637"/>
  <c r="G3636"/>
  <c r="G3635"/>
  <c r="G3634"/>
  <c r="G3633"/>
  <c r="G3632"/>
  <c r="G3631"/>
  <c r="G3630"/>
  <c r="G3629"/>
  <c r="G3628"/>
  <c r="G3627"/>
  <c r="G3626"/>
  <c r="G3625"/>
  <c r="G3624"/>
  <c r="G3623"/>
  <c r="G3622"/>
  <c r="G3621"/>
  <c r="G3620"/>
  <c r="G3619"/>
  <c r="G3618"/>
  <c r="G3617"/>
  <c r="G3616"/>
  <c r="G3615"/>
  <c r="G3614"/>
  <c r="G3613"/>
  <c r="G3612"/>
  <c r="G3611"/>
  <c r="G3610"/>
  <c r="G3609"/>
  <c r="G3608"/>
  <c r="G3607"/>
  <c r="G3606"/>
  <c r="G3605"/>
  <c r="G3604"/>
  <c r="G3603"/>
  <c r="G3602"/>
  <c r="G3601"/>
  <c r="G3600"/>
  <c r="G3599"/>
  <c r="G3598"/>
  <c r="G3597"/>
  <c r="G3596"/>
  <c r="G3595"/>
  <c r="G3594"/>
  <c r="G3593"/>
  <c r="G3592"/>
  <c r="G3591"/>
  <c r="G3590"/>
  <c r="G3589"/>
  <c r="G3588"/>
  <c r="G3587"/>
  <c r="G3586"/>
  <c r="G3585"/>
  <c r="G3584"/>
  <c r="G3583"/>
  <c r="G3582"/>
  <c r="G3581"/>
  <c r="G3580"/>
  <c r="G3579"/>
  <c r="G3578"/>
  <c r="G3577"/>
  <c r="G3576"/>
  <c r="G3575"/>
  <c r="G3574"/>
  <c r="G3573"/>
  <c r="G3572"/>
  <c r="G3571"/>
  <c r="G3570"/>
  <c r="G3569"/>
  <c r="G3568"/>
  <c r="G3567"/>
  <c r="G3566"/>
  <c r="G3565"/>
  <c r="G3564"/>
  <c r="G3563"/>
  <c r="G3562"/>
  <c r="G3561"/>
  <c r="G3560"/>
  <c r="G3559"/>
  <c r="G3558"/>
  <c r="G3557"/>
  <c r="G3556"/>
  <c r="G3555"/>
  <c r="G3554"/>
  <c r="G3553"/>
  <c r="G3552"/>
  <c r="G3551"/>
  <c r="G3550"/>
  <c r="G3549"/>
  <c r="G3548"/>
  <c r="G3547"/>
  <c r="G3546"/>
  <c r="G3545"/>
  <c r="G3544"/>
  <c r="G3543"/>
  <c r="G3542"/>
  <c r="G3541"/>
  <c r="G3540"/>
  <c r="G3539"/>
  <c r="G3538"/>
  <c r="G3537"/>
  <c r="G3536"/>
  <c r="G3535"/>
  <c r="G3534"/>
  <c r="G3533"/>
  <c r="G3532"/>
  <c r="G3531"/>
  <c r="G3530"/>
  <c r="G3529"/>
  <c r="G3528"/>
  <c r="G3527"/>
  <c r="G3526"/>
  <c r="G3525"/>
  <c r="G3524"/>
  <c r="G3523"/>
  <c r="G3522"/>
  <c r="G3521"/>
  <c r="G3520"/>
  <c r="G3519"/>
  <c r="G3518"/>
  <c r="G3517"/>
  <c r="G3516"/>
  <c r="G3515"/>
  <c r="G3514"/>
  <c r="G3513"/>
  <c r="G3512"/>
  <c r="G3511"/>
  <c r="G3510"/>
  <c r="G3509"/>
  <c r="G3508"/>
  <c r="G3507"/>
  <c r="G3506"/>
  <c r="G3505"/>
  <c r="G3504"/>
  <c r="G3503"/>
  <c r="G3502"/>
  <c r="G3501"/>
  <c r="G3500"/>
  <c r="G3499"/>
  <c r="G3498"/>
  <c r="G3497"/>
  <c r="G3496"/>
  <c r="G3495"/>
  <c r="G3494"/>
  <c r="G3493"/>
  <c r="G3492"/>
  <c r="G3491"/>
  <c r="G3490"/>
  <c r="G3489"/>
  <c r="G3488"/>
  <c r="G3487"/>
  <c r="G3486"/>
  <c r="G3485"/>
  <c r="G3484"/>
  <c r="G3483"/>
  <c r="G3482"/>
  <c r="G3481"/>
  <c r="G3480"/>
  <c r="G3479"/>
  <c r="G3478"/>
  <c r="G3477"/>
  <c r="G3476"/>
  <c r="G3475"/>
  <c r="G3474"/>
  <c r="G3473"/>
  <c r="G3472"/>
  <c r="G3471"/>
  <c r="G3470"/>
  <c r="G3469"/>
  <c r="G3468"/>
  <c r="G3467"/>
  <c r="G3466"/>
  <c r="G3465"/>
  <c r="G3464"/>
  <c r="G3463"/>
  <c r="G3462"/>
  <c r="G3461"/>
  <c r="G3460"/>
  <c r="G3459"/>
  <c r="G3458"/>
  <c r="G3457"/>
  <c r="G3456"/>
  <c r="G3455"/>
  <c r="G3454"/>
  <c r="G3453"/>
  <c r="G3452"/>
  <c r="G3451"/>
  <c r="G3450"/>
  <c r="G3449"/>
  <c r="G3448"/>
  <c r="G3447"/>
  <c r="G3446"/>
  <c r="G3445"/>
  <c r="G3444"/>
  <c r="G3443"/>
  <c r="G3442"/>
  <c r="G3441"/>
  <c r="G3440"/>
  <c r="G3439"/>
  <c r="G3438"/>
  <c r="G3437"/>
  <c r="G3436"/>
  <c r="G3435"/>
  <c r="G3434"/>
  <c r="G3433"/>
  <c r="G3432"/>
  <c r="G3431"/>
  <c r="G3430"/>
  <c r="G3429"/>
  <c r="G3428"/>
  <c r="G3427"/>
  <c r="G3426"/>
  <c r="G3425"/>
  <c r="G3424"/>
  <c r="G3423"/>
  <c r="G3422"/>
  <c r="G3421"/>
  <c r="G3420"/>
  <c r="G3419"/>
  <c r="G3418"/>
  <c r="G3417"/>
  <c r="G3416"/>
  <c r="G3415"/>
  <c r="G3414"/>
  <c r="G3413"/>
  <c r="G3412"/>
  <c r="G3411"/>
  <c r="G3410"/>
  <c r="G3409"/>
  <c r="G3408"/>
  <c r="G3407"/>
  <c r="G3406"/>
  <c r="G3405"/>
  <c r="G3404"/>
  <c r="G3403"/>
  <c r="G3402"/>
  <c r="G3401"/>
  <c r="G3400"/>
  <c r="G3399"/>
  <c r="G3398"/>
  <c r="G3397"/>
  <c r="G3396"/>
  <c r="G3395"/>
  <c r="G3394"/>
  <c r="G3393"/>
  <c r="G3392"/>
  <c r="G3391"/>
  <c r="G3390"/>
  <c r="G3389"/>
  <c r="G3388"/>
  <c r="G3387"/>
  <c r="G3386"/>
  <c r="G3385"/>
  <c r="G3384"/>
  <c r="G3383"/>
  <c r="G3382"/>
  <c r="G3381"/>
  <c r="G3380"/>
  <c r="G3379"/>
  <c r="G3378"/>
  <c r="G3377"/>
  <c r="G3376"/>
  <c r="G3375"/>
  <c r="G3374"/>
  <c r="G3373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G2485"/>
  <c r="G2484"/>
  <c r="G2483"/>
  <c r="G2482"/>
  <c r="G2481"/>
  <c r="G2480"/>
  <c r="G2479"/>
  <c r="G2478"/>
  <c r="G2477"/>
  <c r="G2476"/>
  <c r="G2475"/>
  <c r="G2474"/>
  <c r="G2473"/>
  <c r="G2472"/>
  <c r="G2471"/>
  <c r="G2470"/>
  <c r="G2469"/>
  <c r="G2468"/>
  <c r="G2467"/>
  <c r="G2466"/>
  <c r="G2465"/>
  <c r="G2464"/>
  <c r="G2463"/>
  <c r="G2462"/>
  <c r="G2461"/>
  <c r="G2460"/>
  <c r="G2459"/>
  <c r="G2458"/>
  <c r="G2457"/>
  <c r="G2456"/>
  <c r="G2455"/>
  <c r="G2454"/>
  <c r="G2453"/>
  <c r="G2452"/>
  <c r="G2451"/>
  <c r="G2450"/>
  <c r="G2449"/>
  <c r="G2448"/>
  <c r="G2447"/>
  <c r="G2446"/>
  <c r="G2445"/>
  <c r="G2444"/>
  <c r="G2443"/>
  <c r="G2442"/>
  <c r="G2441"/>
  <c r="G2440"/>
  <c r="G2439"/>
  <c r="G2438"/>
  <c r="G2437"/>
  <c r="G2436"/>
  <c r="G2435"/>
  <c r="G2434"/>
  <c r="G2433"/>
  <c r="G2432"/>
  <c r="G2431"/>
  <c r="G2430"/>
  <c r="G2429"/>
  <c r="G2428"/>
  <c r="G2427"/>
  <c r="G2426"/>
  <c r="G2425"/>
  <c r="G2424"/>
  <c r="G2423"/>
  <c r="G2422"/>
  <c r="G2421"/>
  <c r="G2420"/>
  <c r="G2419"/>
  <c r="G2418"/>
  <c r="G2417"/>
  <c r="G2416"/>
  <c r="G2415"/>
  <c r="G2414"/>
  <c r="G2413"/>
  <c r="G2412"/>
  <c r="G2411"/>
  <c r="G2410"/>
  <c r="G2409"/>
  <c r="G2408"/>
  <c r="G2407"/>
  <c r="G2406"/>
  <c r="G2405"/>
  <c r="G2404"/>
  <c r="G2403"/>
  <c r="G2402"/>
  <c r="G2401"/>
  <c r="G2400"/>
  <c r="G2399"/>
  <c r="G2398"/>
  <c r="G2397"/>
  <c r="G2396"/>
  <c r="G2395"/>
  <c r="G2394"/>
  <c r="G2393"/>
  <c r="G2392"/>
  <c r="G2391"/>
  <c r="G2390"/>
  <c r="G2389"/>
  <c r="G2388"/>
  <c r="G2387"/>
  <c r="G2386"/>
  <c r="G2385"/>
  <c r="G2384"/>
  <c r="G2383"/>
  <c r="G2382"/>
  <c r="G2381"/>
  <c r="G2380"/>
  <c r="G2379"/>
  <c r="G2378"/>
  <c r="G2377"/>
  <c r="G2376"/>
  <c r="G2375"/>
  <c r="G2374"/>
  <c r="G2373"/>
  <c r="G2372"/>
  <c r="G2371"/>
  <c r="G2370"/>
  <c r="G2369"/>
  <c r="G2368"/>
  <c r="G2367"/>
  <c r="G2366"/>
  <c r="G2365"/>
  <c r="G2364"/>
  <c r="G2363"/>
  <c r="G2362"/>
  <c r="G2361"/>
  <c r="G2360"/>
  <c r="G2359"/>
  <c r="G2358"/>
  <c r="G2357"/>
  <c r="G2356"/>
  <c r="G2355"/>
  <c r="G2354"/>
  <c r="G2353"/>
  <c r="G2352"/>
  <c r="G2351"/>
  <c r="G2350"/>
  <c r="G2349"/>
  <c r="G2348"/>
  <c r="G2347"/>
  <c r="G2346"/>
  <c r="G2345"/>
  <c r="G2344"/>
  <c r="G2343"/>
  <c r="G2342"/>
  <c r="G2341"/>
  <c r="G2340"/>
  <c r="G2339"/>
  <c r="G2338"/>
  <c r="G2337"/>
  <c r="G2336"/>
  <c r="G2335"/>
  <c r="G2334"/>
  <c r="G2333"/>
  <c r="G2332"/>
  <c r="G2331"/>
  <c r="G2330"/>
  <c r="G2329"/>
  <c r="G2328"/>
  <c r="G2327"/>
  <c r="G2326"/>
  <c r="G2325"/>
  <c r="G2324"/>
  <c r="G2323"/>
  <c r="G2322"/>
  <c r="G2321"/>
  <c r="G2320"/>
  <c r="G2319"/>
  <c r="G2318"/>
  <c r="G2317"/>
  <c r="G2316"/>
  <c r="G2315"/>
  <c r="G2314"/>
  <c r="G2313"/>
  <c r="G2312"/>
  <c r="G2311"/>
  <c r="G2310"/>
  <c r="G2309"/>
  <c r="G2308"/>
  <c r="G2307"/>
  <c r="G2306"/>
  <c r="G2305"/>
  <c r="G2304"/>
  <c r="G2303"/>
  <c r="G2302"/>
  <c r="G2301"/>
  <c r="G2300"/>
  <c r="G2299"/>
  <c r="G2298"/>
  <c r="G2297"/>
  <c r="G2296"/>
  <c r="G2295"/>
  <c r="G2294"/>
  <c r="G2293"/>
  <c r="G2292"/>
  <c r="G2291"/>
  <c r="G2290"/>
  <c r="G2289"/>
  <c r="G2288"/>
  <c r="G2287"/>
  <c r="G2286"/>
  <c r="G2285"/>
  <c r="G2284"/>
  <c r="G2283"/>
  <c r="G2282"/>
  <c r="G2281"/>
  <c r="G2280"/>
  <c r="G2279"/>
  <c r="G2278"/>
  <c r="G2277"/>
  <c r="G2276"/>
  <c r="G2275"/>
  <c r="G2274"/>
  <c r="G2273"/>
  <c r="G2272"/>
  <c r="G2271"/>
  <c r="G2270"/>
  <c r="G2269"/>
  <c r="G2268"/>
  <c r="G2267"/>
  <c r="G2266"/>
  <c r="G2265"/>
  <c r="G2264"/>
  <c r="G2263"/>
  <c r="G2262"/>
  <c r="G2261"/>
  <c r="G2260"/>
  <c r="G2259"/>
  <c r="G2258"/>
  <c r="G2257"/>
  <c r="G2256"/>
  <c r="G2255"/>
  <c r="G2254"/>
  <c r="G2253"/>
  <c r="G2252"/>
  <c r="G2251"/>
  <c r="G2250"/>
  <c r="G2249"/>
  <c r="G2248"/>
  <c r="G2247"/>
  <c r="G2246"/>
  <c r="G2245"/>
  <c r="G2244"/>
  <c r="G2243"/>
  <c r="G2242"/>
  <c r="G2241"/>
  <c r="G2240"/>
  <c r="G2239"/>
  <c r="G2238"/>
  <c r="G2237"/>
  <c r="G2236"/>
  <c r="G2235"/>
  <c r="G2234"/>
  <c r="G2233"/>
  <c r="G2232"/>
  <c r="G2231"/>
  <c r="G2230"/>
  <c r="G2229"/>
  <c r="G2228"/>
  <c r="G2227"/>
  <c r="G2226"/>
  <c r="G2225"/>
  <c r="G2224"/>
  <c r="G2223"/>
  <c r="G2222"/>
  <c r="G2221"/>
  <c r="G2220"/>
  <c r="G2219"/>
  <c r="G2218"/>
  <c r="G2217"/>
  <c r="G2216"/>
  <c r="G2215"/>
  <c r="G2214"/>
  <c r="G2213"/>
  <c r="G2212"/>
  <c r="G2211"/>
  <c r="G2210"/>
  <c r="G2209"/>
  <c r="G2208"/>
  <c r="G2207"/>
  <c r="G2206"/>
  <c r="G2205"/>
  <c r="G2204"/>
  <c r="G2203"/>
  <c r="G2202"/>
  <c r="G2201"/>
  <c r="G2200"/>
  <c r="G2199"/>
  <c r="G2198"/>
  <c r="G2197"/>
  <c r="G2196"/>
  <c r="G2195"/>
  <c r="G2194"/>
  <c r="G2193"/>
  <c r="G2192"/>
  <c r="G2191"/>
  <c r="G2190"/>
  <c r="G2189"/>
  <c r="G2188"/>
  <c r="G2187"/>
  <c r="G2186"/>
  <c r="G2185"/>
  <c r="G2184"/>
  <c r="G2183"/>
  <c r="G2182"/>
  <c r="G2181"/>
  <c r="G2180"/>
  <c r="G2179"/>
  <c r="G2178"/>
  <c r="G2177"/>
  <c r="G2176"/>
  <c r="G2175"/>
  <c r="G2174"/>
  <c r="G2173"/>
  <c r="G2172"/>
  <c r="G2171"/>
  <c r="G2170"/>
  <c r="G2169"/>
  <c r="G2168"/>
  <c r="G2167"/>
  <c r="G2166"/>
  <c r="G2165"/>
  <c r="G2164"/>
  <c r="G2163"/>
  <c r="G2162"/>
  <c r="G2161"/>
  <c r="G2160"/>
  <c r="G2159"/>
  <c r="G2158"/>
  <c r="G2157"/>
  <c r="G2156"/>
  <c r="G2155"/>
  <c r="G2154"/>
  <c r="G2153"/>
  <c r="G2152"/>
  <c r="G2151"/>
  <c r="G2150"/>
  <c r="G2149"/>
  <c r="G2148"/>
  <c r="G2147"/>
  <c r="G2146"/>
  <c r="G2145"/>
  <c r="G2144"/>
  <c r="G2143"/>
  <c r="G2142"/>
  <c r="G2141"/>
  <c r="G2140"/>
  <c r="G2139"/>
  <c r="G2138"/>
  <c r="G2137"/>
  <c r="G2136"/>
  <c r="G2135"/>
  <c r="G2134"/>
  <c r="G2133"/>
  <c r="G2132"/>
  <c r="G2131"/>
  <c r="G2130"/>
  <c r="G2129"/>
  <c r="G2128"/>
  <c r="G2127"/>
  <c r="G2126"/>
  <c r="G2125"/>
  <c r="G2124"/>
  <c r="G2123"/>
  <c r="G2122"/>
  <c r="G2121"/>
  <c r="G2120"/>
  <c r="G2119"/>
  <c r="G2118"/>
  <c r="G2117"/>
  <c r="G2116"/>
  <c r="G2115"/>
  <c r="G2114"/>
  <c r="G2113"/>
  <c r="G2112"/>
  <c r="G2111"/>
  <c r="G2110"/>
  <c r="G2109"/>
  <c r="G2108"/>
  <c r="G2107"/>
  <c r="G2106"/>
  <c r="G2105"/>
  <c r="G2104"/>
  <c r="G2103"/>
  <c r="G2102"/>
  <c r="G2101"/>
  <c r="G2100"/>
  <c r="G2099"/>
  <c r="G2098"/>
  <c r="G2097"/>
  <c r="G2096"/>
  <c r="G2095"/>
  <c r="G2094"/>
  <c r="G2093"/>
  <c r="G2092"/>
  <c r="G2091"/>
  <c r="G2090"/>
  <c r="G2089"/>
  <c r="G2088"/>
  <c r="G2087"/>
  <c r="G2086"/>
  <c r="G2085"/>
  <c r="G2084"/>
  <c r="G2083"/>
  <c r="G2082"/>
  <c r="G2081"/>
  <c r="G2080"/>
  <c r="G2079"/>
  <c r="G2078"/>
  <c r="G2077"/>
  <c r="G2076"/>
  <c r="G2075"/>
  <c r="G2074"/>
  <c r="G2073"/>
  <c r="G2072"/>
  <c r="G2071"/>
  <c r="G2070"/>
  <c r="G2069"/>
  <c r="G2068"/>
  <c r="G2067"/>
  <c r="G2066"/>
  <c r="G2065"/>
  <c r="G2064"/>
  <c r="G2063"/>
  <c r="G2062"/>
  <c r="G2061"/>
  <c r="G2060"/>
  <c r="G2059"/>
  <c r="G2058"/>
  <c r="G2057"/>
  <c r="G2056"/>
  <c r="G2055"/>
  <c r="G2054"/>
  <c r="G2053"/>
  <c r="G2052"/>
  <c r="G2051"/>
  <c r="G2050"/>
  <c r="G2049"/>
  <c r="G2048"/>
  <c r="G2047"/>
  <c r="G2046"/>
  <c r="G2045"/>
  <c r="G2044"/>
  <c r="G2043"/>
  <c r="G2042"/>
  <c r="G2041"/>
  <c r="G2040"/>
  <c r="G2039"/>
  <c r="G2038"/>
  <c r="G2037"/>
  <c r="G2036"/>
  <c r="G2035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<sst xmlns="http://schemas.openxmlformats.org/spreadsheetml/2006/main" count="93" uniqueCount="82">
  <si>
    <t>Report Date:</t>
  </si>
  <si>
    <t>Report User Name:</t>
  </si>
  <si>
    <t>Elizabeth</t>
  </si>
  <si>
    <t>Report Computer Name:</t>
  </si>
  <si>
    <t>ELIZABETH-PC</t>
  </si>
  <si>
    <t>Application:</t>
  </si>
  <si>
    <t>WinSitu.exe</t>
  </si>
  <si>
    <t>Application Version:</t>
  </si>
  <si>
    <t>5.6.21.0</t>
  </si>
  <si>
    <t>Log File Properties</t>
  </si>
  <si>
    <t>File Name</t>
  </si>
  <si>
    <t>sgf-1 72 hr recovery_2012-12-03_07-17-28-523.wsl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</si>
  <si>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</si>
  <si>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</si>
  <si>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</si>
  <si>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</si>
  <si>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</si>
  <si>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</si>
  <si>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</si>
  <si>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Troll 2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</si>
  <si>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</si>
  <si>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</si>
  <si>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</si>
  <si>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</si>
  <si>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</si>
  <si>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</si>
  <si>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</si>
  <si>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</si>
  <si>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</si>
  <si>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</si>
  <si>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</si>
  <si>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sgf-1 72 hr recovery</t>
  </si>
  <si>
    <t>Created By</t>
  </si>
  <si>
    <t>Computer Name</t>
  </si>
  <si>
    <t>Application</t>
  </si>
  <si>
    <t>Application Version</t>
  </si>
  <si>
    <t>11/29/2012 9:02:45 AM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</si>
  <si>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</si>
  <si>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</si>
  <si>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</si>
  <si>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</si>
  <si>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</si>
  <si>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</si>
  <si>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</si>
  <si>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</si>
  <si>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</si>
  <si>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</si>
  <si>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True Logarithmic</t>
  </si>
  <si>
    <t xml:space="preserve"> </t>
  </si>
  <si>
    <t>Max 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</si>
  <si>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</si>
  <si>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</si>
  <si>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</si>
  <si>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</si>
  <si>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</si>
  <si>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</si>
  <si>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Depth of Probe:</t>
  </si>
  <si>
    <t>82.4655 (ft)</t>
  </si>
  <si>
    <t>Head Pressure:</t>
  </si>
  <si>
    <t>35.7153 (PSI)</t>
  </si>
  <si>
    <t>Temperature:</t>
  </si>
  <si>
    <t>23.0042 (C)</t>
  </si>
  <si>
    <t>Log Notes:</t>
  </si>
  <si>
    <t>Date and Time</t>
  </si>
  <si>
    <t>Note</t>
  </si>
  <si>
    <t>Sensor SN: 168105  Factory calibration has expired.: 7/1/2011 12:03:25 PM</t>
  </si>
  <si>
    <t>Used Battery: 29% Used Memory: 26%   User Name: Elizabeth</t>
  </si>
  <si>
    <t>Manual Start Command</t>
  </si>
  <si>
    <t>Used Battery: 29% Used Memory: 28%   User Name: Elizabeth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</si>
  <si>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</si>
  <si>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</si>
  <si>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</si>
  <si>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</si>
  <si>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</si>
  <si>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</si>
  <si>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</si>
  <si>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</si>
  <si>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168105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</si>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</sst>
</file>

<file path=xl/styles.xml><?xml version="1.0" encoding="utf-8"?>
<styleSheet xmlns="http://schemas.openxmlformats.org/spreadsheetml/2006/main">
  <fonts count="18">
    <font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006100"/>
      <name val="Arial"/>
      <family val="2"/>
    </font>
    <font>
      <sz val="12"/>
      <color rgb="FF9C0006"/>
      <name val="Arial"/>
      <family val="2"/>
    </font>
    <font>
      <sz val="12"/>
      <color rgb="FF9C6500"/>
      <name val="Arial"/>
      <family val="2"/>
    </font>
    <font>
      <sz val="12"/>
      <color rgb="FF3F3F76"/>
      <name val="Arial"/>
      <family val="2"/>
    </font>
    <font>
      <b/>
      <sz val="12"/>
      <color rgb="FF3F3F3F"/>
      <name val="Arial"/>
      <family val="2"/>
    </font>
    <font>
      <b/>
      <sz val="12"/>
      <color rgb="FFFA7D00"/>
      <name val="Arial"/>
      <family val="2"/>
    </font>
    <font>
      <sz val="12"/>
      <color rgb="FFFA7D00"/>
      <name val="Arial"/>
      <family val="2"/>
    </font>
    <font>
      <b/>
      <sz val="12"/>
      <color theme="0"/>
      <name val="Arial"/>
      <family val="2"/>
    </font>
    <font>
      <sz val="12"/>
      <color rgb="FFFF0000"/>
      <name val="Arial"/>
      <family val="2"/>
    </font>
    <font>
      <i/>
      <sz val="12"/>
      <color rgb="FF7F7F7F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752"/>
  <sheetViews>
    <sheetView tabSelected="1" topLeftCell="A2" workbookViewId="0">
      <selection activeCell="G5752" sqref="G4:G5752"/>
    </sheetView>
  </sheetViews>
  <sheetFormatPr defaultRowHeight="15"/>
  <cols>
    <col min="1" max="1" width="14.88671875" bestFit="1" customWidth="1"/>
    <col min="2" max="2" width="11.77734375" bestFit="1" customWidth="1"/>
    <col min="3" max="5" width="22.21875" bestFit="1" customWidth="1"/>
  </cols>
  <sheetData>
    <row r="1" spans="1:11">
      <c r="C1" t="s">
        <v>75</v>
      </c>
      <c r="D1" t="s">
        <v>75</v>
      </c>
      <c r="E1" t="s">
        <v>75</v>
      </c>
    </row>
    <row r="2" spans="1:11">
      <c r="B2" t="s">
        <v>76</v>
      </c>
      <c r="C2" t="s">
        <v>77</v>
      </c>
      <c r="D2" t="s">
        <v>77</v>
      </c>
      <c r="E2" t="s">
        <v>77</v>
      </c>
    </row>
    <row r="3" spans="1:11">
      <c r="A3" t="s">
        <v>63</v>
      </c>
      <c r="B3" t="s">
        <v>78</v>
      </c>
      <c r="C3" t="s">
        <v>79</v>
      </c>
      <c r="D3" t="s">
        <v>80</v>
      </c>
      <c r="E3" t="s">
        <v>81</v>
      </c>
    </row>
    <row r="4" spans="1:11">
      <c r="A4" s="1">
        <v>41242.377129629633</v>
      </c>
      <c r="B4">
        <v>0</v>
      </c>
      <c r="C4">
        <v>35.802</v>
      </c>
      <c r="D4">
        <v>22.917999999999999</v>
      </c>
      <c r="E4">
        <v>82.665999999999997</v>
      </c>
      <c r="G4">
        <f>100-E4</f>
        <v>17.334000000000003</v>
      </c>
    </row>
    <row r="5" spans="1:11">
      <c r="A5" s="1">
        <v>41242.377129629633</v>
      </c>
      <c r="B5">
        <v>0.251</v>
      </c>
      <c r="C5">
        <v>35.720999999999997</v>
      </c>
      <c r="D5">
        <v>22.940999999999999</v>
      </c>
      <c r="E5">
        <v>82.478999999999999</v>
      </c>
      <c r="G5">
        <f t="shared" ref="G5:G68" si="0">100-E5</f>
        <v>17.521000000000001</v>
      </c>
    </row>
    <row r="6" spans="1:11">
      <c r="A6" s="1">
        <v>41242.377129629633</v>
      </c>
      <c r="B6">
        <v>0.501</v>
      </c>
      <c r="C6">
        <v>35.804000000000002</v>
      </c>
      <c r="D6">
        <v>22.954999999999998</v>
      </c>
      <c r="E6">
        <v>82.67</v>
      </c>
      <c r="G6">
        <f t="shared" si="0"/>
        <v>17.329999999999998</v>
      </c>
    </row>
    <row r="7" spans="1:11">
      <c r="A7" s="1">
        <v>41242.377141203702</v>
      </c>
      <c r="B7">
        <v>0.751</v>
      </c>
      <c r="C7">
        <v>35.823</v>
      </c>
      <c r="D7">
        <v>22.96</v>
      </c>
      <c r="E7">
        <v>82.715000000000003</v>
      </c>
      <c r="G7">
        <f t="shared" si="0"/>
        <v>17.284999999999997</v>
      </c>
    </row>
    <row r="8" spans="1:11">
      <c r="A8" s="1">
        <v>41242.377141203702</v>
      </c>
      <c r="B8">
        <v>1.0009999999999999</v>
      </c>
      <c r="C8">
        <v>35.722999999999999</v>
      </c>
      <c r="D8">
        <v>22.974</v>
      </c>
      <c r="E8">
        <v>82.483999999999995</v>
      </c>
      <c r="G8">
        <f t="shared" si="0"/>
        <v>17.516000000000005</v>
      </c>
    </row>
    <row r="9" spans="1:11">
      <c r="A9" s="1">
        <v>41242.377141203702</v>
      </c>
      <c r="B9">
        <v>1.2509999999999999</v>
      </c>
      <c r="C9">
        <v>35.863999999999997</v>
      </c>
      <c r="D9">
        <v>22.978000000000002</v>
      </c>
      <c r="E9">
        <v>82.808999999999997</v>
      </c>
      <c r="G9">
        <f t="shared" si="0"/>
        <v>17.191000000000003</v>
      </c>
      <c r="J9" t="s">
        <v>0</v>
      </c>
      <c r="K9" s="1">
        <v>41246.304270833331</v>
      </c>
    </row>
    <row r="10" spans="1:11">
      <c r="A10" s="1">
        <v>41242.377141203702</v>
      </c>
      <c r="B10">
        <v>1.5009999999999999</v>
      </c>
      <c r="C10">
        <v>35.85</v>
      </c>
      <c r="D10">
        <v>22.983000000000001</v>
      </c>
      <c r="E10">
        <v>82.775999999999996</v>
      </c>
      <c r="G10">
        <f t="shared" si="0"/>
        <v>17.224000000000004</v>
      </c>
      <c r="J10" t="s">
        <v>1</v>
      </c>
      <c r="K10" t="s">
        <v>2</v>
      </c>
    </row>
    <row r="11" spans="1:11">
      <c r="A11" s="1">
        <v>41242.377152777779</v>
      </c>
      <c r="B11">
        <v>1.7509999999999999</v>
      </c>
      <c r="C11">
        <v>35.930999999999997</v>
      </c>
      <c r="D11">
        <v>22.986000000000001</v>
      </c>
      <c r="E11">
        <v>82.963999999999999</v>
      </c>
      <c r="G11">
        <f t="shared" si="0"/>
        <v>17.036000000000001</v>
      </c>
      <c r="J11" t="s">
        <v>3</v>
      </c>
      <c r="K11" t="s">
        <v>4</v>
      </c>
    </row>
    <row r="12" spans="1:11">
      <c r="A12" s="1">
        <v>41242.377152777779</v>
      </c>
      <c r="B12">
        <v>2.0009999999999999</v>
      </c>
      <c r="C12">
        <v>35.792000000000002</v>
      </c>
      <c r="D12">
        <v>22.988</v>
      </c>
      <c r="E12">
        <v>82.641000000000005</v>
      </c>
      <c r="G12">
        <f t="shared" si="0"/>
        <v>17.358999999999995</v>
      </c>
      <c r="J12" t="s">
        <v>5</v>
      </c>
      <c r="K12" t="s">
        <v>6</v>
      </c>
    </row>
    <row r="13" spans="1:11">
      <c r="A13" s="1">
        <v>41242.377152777779</v>
      </c>
      <c r="B13">
        <v>2.2509999999999999</v>
      </c>
      <c r="C13">
        <v>35.718000000000004</v>
      </c>
      <c r="D13">
        <v>22.995000000000001</v>
      </c>
      <c r="E13">
        <v>82.471999999999994</v>
      </c>
      <c r="G13">
        <f t="shared" si="0"/>
        <v>17.528000000000006</v>
      </c>
      <c r="J13" t="s">
        <v>7</v>
      </c>
      <c r="K13" t="s">
        <v>8</v>
      </c>
    </row>
    <row r="14" spans="1:11">
      <c r="A14" s="1">
        <v>41242.377152777779</v>
      </c>
      <c r="B14">
        <v>2.5009999999999999</v>
      </c>
      <c r="C14">
        <v>35.823999999999998</v>
      </c>
      <c r="D14">
        <v>23.05</v>
      </c>
      <c r="E14">
        <v>82.716999999999999</v>
      </c>
      <c r="G14">
        <f t="shared" si="0"/>
        <v>17.283000000000001</v>
      </c>
    </row>
    <row r="15" spans="1:11">
      <c r="A15" s="1">
        <v>41242.377164351848</v>
      </c>
      <c r="B15">
        <v>2.964</v>
      </c>
      <c r="C15">
        <v>35.843000000000004</v>
      </c>
      <c r="D15">
        <v>23.038</v>
      </c>
      <c r="E15">
        <v>82.760999999999996</v>
      </c>
      <c r="G15">
        <f t="shared" si="0"/>
        <v>17.239000000000004</v>
      </c>
    </row>
    <row r="16" spans="1:11">
      <c r="A16" s="1">
        <v>41242.377164351848</v>
      </c>
      <c r="B16">
        <v>3.1840000000000002</v>
      </c>
      <c r="C16">
        <v>35.758000000000003</v>
      </c>
      <c r="D16">
        <v>23.029</v>
      </c>
      <c r="E16">
        <v>82.563000000000002</v>
      </c>
      <c r="G16">
        <f t="shared" si="0"/>
        <v>17.436999999999998</v>
      </c>
      <c r="J16" t="s">
        <v>9</v>
      </c>
    </row>
    <row r="17" spans="1:15">
      <c r="A17" s="1">
        <v>41242.377164351848</v>
      </c>
      <c r="B17">
        <v>3.4039999999999999</v>
      </c>
      <c r="C17">
        <v>35.933</v>
      </c>
      <c r="D17">
        <v>23.027000000000001</v>
      </c>
      <c r="E17">
        <v>82.968999999999994</v>
      </c>
      <c r="G17">
        <f t="shared" si="0"/>
        <v>17.031000000000006</v>
      </c>
      <c r="J17" t="s">
        <v>10</v>
      </c>
      <c r="K17" t="s">
        <v>11</v>
      </c>
    </row>
    <row r="18" spans="1:15">
      <c r="A18" s="1">
        <v>41242.377175925925</v>
      </c>
      <c r="B18">
        <v>3.625</v>
      </c>
      <c r="C18">
        <v>35.871000000000002</v>
      </c>
      <c r="D18">
        <v>23.024999999999999</v>
      </c>
      <c r="E18">
        <v>82.825999999999993</v>
      </c>
      <c r="G18">
        <f t="shared" si="0"/>
        <v>17.174000000000007</v>
      </c>
      <c r="J18" t="s">
        <v>12</v>
      </c>
      <c r="K18" s="1">
        <v>41246.30369212963</v>
      </c>
    </row>
    <row r="19" spans="1:15">
      <c r="A19" s="1">
        <v>41242.377175925925</v>
      </c>
      <c r="B19">
        <v>3.863</v>
      </c>
      <c r="C19">
        <v>35.695</v>
      </c>
      <c r="D19">
        <v>23.027999999999999</v>
      </c>
      <c r="E19">
        <v>82.418000000000006</v>
      </c>
      <c r="G19">
        <f t="shared" si="0"/>
        <v>17.581999999999994</v>
      </c>
    </row>
    <row r="20" spans="1:15">
      <c r="A20" s="1">
        <v>41242.377175925925</v>
      </c>
      <c r="B20">
        <v>4.0819999999999999</v>
      </c>
      <c r="C20">
        <v>35.944000000000003</v>
      </c>
      <c r="D20">
        <v>23.03</v>
      </c>
      <c r="E20">
        <v>82.994</v>
      </c>
      <c r="G20">
        <f t="shared" si="0"/>
        <v>17.006</v>
      </c>
      <c r="J20" t="s">
        <v>13</v>
      </c>
    </row>
    <row r="21" spans="1:15">
      <c r="A21" s="1">
        <v>41242.377175925925</v>
      </c>
      <c r="B21">
        <v>4.3010000000000002</v>
      </c>
      <c r="C21">
        <v>35.677</v>
      </c>
      <c r="D21">
        <v>23.03</v>
      </c>
      <c r="E21">
        <v>82.376999999999995</v>
      </c>
      <c r="G21">
        <f t="shared" si="0"/>
        <v>17.623000000000005</v>
      </c>
      <c r="J21" t="s">
        <v>14</v>
      </c>
      <c r="K21" t="s">
        <v>15</v>
      </c>
    </row>
    <row r="22" spans="1:15">
      <c r="A22" s="1">
        <v>41242.377187500002</v>
      </c>
      <c r="B22">
        <v>4.5209999999999999</v>
      </c>
      <c r="C22">
        <v>35.722000000000001</v>
      </c>
      <c r="D22">
        <v>23.03</v>
      </c>
      <c r="E22">
        <v>82.480999999999995</v>
      </c>
      <c r="G22">
        <f t="shared" si="0"/>
        <v>17.519000000000005</v>
      </c>
      <c r="J22" t="s">
        <v>16</v>
      </c>
      <c r="K22" t="s">
        <v>17</v>
      </c>
    </row>
    <row r="23" spans="1:15">
      <c r="A23" s="1">
        <v>41242.377187500002</v>
      </c>
      <c r="B23">
        <v>4.7510000000000003</v>
      </c>
      <c r="C23">
        <v>35.902000000000001</v>
      </c>
      <c r="D23">
        <v>23.030999999999999</v>
      </c>
      <c r="E23">
        <v>82.896000000000001</v>
      </c>
      <c r="G23">
        <f t="shared" si="0"/>
        <v>17.103999999999999</v>
      </c>
      <c r="J23" t="s">
        <v>18</v>
      </c>
      <c r="K23" t="s">
        <v>19</v>
      </c>
    </row>
    <row r="24" spans="1:15">
      <c r="A24" s="1">
        <v>41242.377187500002</v>
      </c>
      <c r="B24">
        <v>5.0010000000000003</v>
      </c>
      <c r="C24">
        <v>35.840000000000003</v>
      </c>
      <c r="D24">
        <v>23.024000000000001</v>
      </c>
      <c r="E24">
        <v>82.754000000000005</v>
      </c>
      <c r="G24">
        <f t="shared" si="0"/>
        <v>17.245999999999995</v>
      </c>
      <c r="J24" t="s">
        <v>20</v>
      </c>
      <c r="K24">
        <v>168105</v>
      </c>
    </row>
    <row r="25" spans="1:15">
      <c r="A25" s="1">
        <v>41242.377187500002</v>
      </c>
      <c r="B25">
        <v>5.2510000000000003</v>
      </c>
      <c r="C25">
        <v>35.753</v>
      </c>
      <c r="D25">
        <v>23.021999999999998</v>
      </c>
      <c r="E25">
        <v>82.552999999999997</v>
      </c>
      <c r="G25">
        <f t="shared" si="0"/>
        <v>17.447000000000003</v>
      </c>
      <c r="J25" t="s">
        <v>21</v>
      </c>
      <c r="K25">
        <v>2.08</v>
      </c>
    </row>
    <row r="26" spans="1:15">
      <c r="A26" s="1">
        <v>41242.377187500002</v>
      </c>
      <c r="B26">
        <v>5.5010000000000003</v>
      </c>
      <c r="C26">
        <v>35.698999999999998</v>
      </c>
      <c r="D26">
        <v>23.023</v>
      </c>
      <c r="E26">
        <v>82.427000000000007</v>
      </c>
      <c r="G26">
        <f t="shared" si="0"/>
        <v>17.572999999999993</v>
      </c>
      <c r="J26" t="s">
        <v>22</v>
      </c>
      <c r="K26">
        <v>3</v>
      </c>
    </row>
    <row r="27" spans="1:15">
      <c r="A27" s="1">
        <v>41242.377199074072</v>
      </c>
      <c r="B27">
        <v>5.7510000000000003</v>
      </c>
      <c r="C27">
        <v>35.76</v>
      </c>
      <c r="D27">
        <v>23.023</v>
      </c>
      <c r="E27">
        <v>82.57</v>
      </c>
      <c r="G27">
        <f t="shared" si="0"/>
        <v>17.430000000000007</v>
      </c>
      <c r="J27" t="s">
        <v>23</v>
      </c>
      <c r="K27">
        <v>1</v>
      </c>
    </row>
    <row r="28" spans="1:15">
      <c r="A28" s="1">
        <v>41242.377199074072</v>
      </c>
      <c r="B28">
        <v>6.0010000000000003</v>
      </c>
      <c r="C28">
        <v>35.774999999999999</v>
      </c>
      <c r="D28">
        <v>23.023</v>
      </c>
      <c r="E28">
        <v>82.602999999999994</v>
      </c>
      <c r="G28">
        <f t="shared" si="0"/>
        <v>17.397000000000006</v>
      </c>
      <c r="J28" t="s">
        <v>24</v>
      </c>
      <c r="K28">
        <v>19200</v>
      </c>
      <c r="L28">
        <v>8</v>
      </c>
      <c r="M28" t="s">
        <v>25</v>
      </c>
      <c r="N28">
        <v>1</v>
      </c>
      <c r="O28" t="s">
        <v>26</v>
      </c>
    </row>
    <row r="29" spans="1:15">
      <c r="A29" s="1">
        <v>41242.377199074072</v>
      </c>
      <c r="B29">
        <v>6.3609999999999998</v>
      </c>
      <c r="C29">
        <v>35.814</v>
      </c>
      <c r="D29">
        <v>23.012</v>
      </c>
      <c r="E29">
        <v>82.694000000000003</v>
      </c>
      <c r="G29">
        <f t="shared" si="0"/>
        <v>17.305999999999997</v>
      </c>
      <c r="J29" t="s">
        <v>27</v>
      </c>
      <c r="K29">
        <v>25</v>
      </c>
    </row>
    <row r="30" spans="1:15">
      <c r="A30" s="1">
        <v>41242.377210648148</v>
      </c>
      <c r="B30">
        <v>6.7210000000000001</v>
      </c>
      <c r="C30">
        <v>35.744</v>
      </c>
      <c r="D30">
        <v>23.006</v>
      </c>
      <c r="E30">
        <v>82.531999999999996</v>
      </c>
      <c r="G30">
        <f t="shared" si="0"/>
        <v>17.468000000000004</v>
      </c>
      <c r="J30" t="s">
        <v>28</v>
      </c>
      <c r="K30">
        <v>29</v>
      </c>
    </row>
    <row r="31" spans="1:15">
      <c r="A31" s="1">
        <v>41242.377210648148</v>
      </c>
      <c r="B31">
        <v>7.141</v>
      </c>
      <c r="C31">
        <v>35.853999999999999</v>
      </c>
      <c r="D31">
        <v>23</v>
      </c>
      <c r="E31">
        <v>82.787000000000006</v>
      </c>
      <c r="G31">
        <f t="shared" si="0"/>
        <v>17.212999999999994</v>
      </c>
    </row>
    <row r="32" spans="1:15">
      <c r="A32" s="1">
        <v>41242.377222222225</v>
      </c>
      <c r="B32">
        <v>7.5609999999999999</v>
      </c>
      <c r="C32">
        <v>35.722000000000001</v>
      </c>
      <c r="D32">
        <v>22.995000000000001</v>
      </c>
      <c r="E32">
        <v>82.481999999999999</v>
      </c>
      <c r="G32">
        <f t="shared" si="0"/>
        <v>17.518000000000001</v>
      </c>
      <c r="J32" t="s">
        <v>29</v>
      </c>
    </row>
    <row r="33" spans="1:12">
      <c r="A33" s="1">
        <v>41242.377222222225</v>
      </c>
      <c r="B33">
        <v>7.9809999999999999</v>
      </c>
      <c r="C33">
        <v>35.765000000000001</v>
      </c>
      <c r="D33">
        <v>22.995000000000001</v>
      </c>
      <c r="E33">
        <v>82.581000000000003</v>
      </c>
      <c r="G33">
        <f t="shared" si="0"/>
        <v>17.418999999999997</v>
      </c>
      <c r="K33" t="s">
        <v>30</v>
      </c>
      <c r="L33" t="s">
        <v>31</v>
      </c>
    </row>
    <row r="34" spans="1:12">
      <c r="A34" s="1">
        <v>41242.377222222225</v>
      </c>
      <c r="B34">
        <v>8.4610000000000003</v>
      </c>
      <c r="C34">
        <v>35.826000000000001</v>
      </c>
      <c r="D34">
        <v>22.99</v>
      </c>
      <c r="E34">
        <v>82.721000000000004</v>
      </c>
      <c r="G34">
        <f t="shared" si="0"/>
        <v>17.278999999999996</v>
      </c>
      <c r="K34" t="s">
        <v>32</v>
      </c>
      <c r="L34" t="s">
        <v>2</v>
      </c>
    </row>
    <row r="35" spans="1:12">
      <c r="A35" s="1">
        <v>41242.377233796295</v>
      </c>
      <c r="B35">
        <v>9.0009999999999994</v>
      </c>
      <c r="C35">
        <v>35.762</v>
      </c>
      <c r="D35">
        <v>22.986000000000001</v>
      </c>
      <c r="E35">
        <v>82.572999999999993</v>
      </c>
      <c r="G35">
        <f t="shared" si="0"/>
        <v>17.427000000000007</v>
      </c>
      <c r="K35" t="s">
        <v>33</v>
      </c>
      <c r="L35" t="s">
        <v>4</v>
      </c>
    </row>
    <row r="36" spans="1:12">
      <c r="A36" s="1">
        <v>41242.377233796295</v>
      </c>
      <c r="B36">
        <v>9.4809999999999999</v>
      </c>
      <c r="C36">
        <v>35.85</v>
      </c>
      <c r="D36">
        <v>22.984999999999999</v>
      </c>
      <c r="E36">
        <v>82.777000000000001</v>
      </c>
      <c r="G36">
        <f t="shared" si="0"/>
        <v>17.222999999999999</v>
      </c>
      <c r="K36" t="s">
        <v>34</v>
      </c>
      <c r="L36" t="s">
        <v>6</v>
      </c>
    </row>
    <row r="37" spans="1:12">
      <c r="A37" s="1">
        <v>41242.377245370371</v>
      </c>
      <c r="B37">
        <v>10.081</v>
      </c>
      <c r="C37">
        <v>35.756999999999998</v>
      </c>
      <c r="D37">
        <v>22.981999999999999</v>
      </c>
      <c r="E37">
        <v>82.563000000000002</v>
      </c>
      <c r="G37">
        <f t="shared" si="0"/>
        <v>17.436999999999998</v>
      </c>
      <c r="K37" t="s">
        <v>35</v>
      </c>
      <c r="L37" t="s">
        <v>8</v>
      </c>
    </row>
    <row r="38" spans="1:12">
      <c r="A38" s="1">
        <v>41242.377256944441</v>
      </c>
      <c r="B38">
        <v>10.680999999999999</v>
      </c>
      <c r="C38">
        <v>35.753</v>
      </c>
      <c r="D38">
        <v>22.977</v>
      </c>
      <c r="E38">
        <v>82.552000000000007</v>
      </c>
      <c r="G38">
        <f t="shared" si="0"/>
        <v>17.447999999999993</v>
      </c>
      <c r="K38" t="s">
        <v>12</v>
      </c>
      <c r="L38" t="s">
        <v>36</v>
      </c>
    </row>
    <row r="39" spans="1:12">
      <c r="A39" s="1">
        <v>41242.377256944441</v>
      </c>
      <c r="B39">
        <v>11.281000000000001</v>
      </c>
      <c r="C39">
        <v>35.786999999999999</v>
      </c>
      <c r="D39">
        <v>22.977</v>
      </c>
      <c r="E39">
        <v>82.631</v>
      </c>
      <c r="G39">
        <f t="shared" si="0"/>
        <v>17.369</v>
      </c>
      <c r="K39" t="s">
        <v>37</v>
      </c>
      <c r="L39" t="s">
        <v>38</v>
      </c>
    </row>
    <row r="40" spans="1:12">
      <c r="A40" s="1">
        <v>41242.377268518518</v>
      </c>
      <c r="B40">
        <v>11.941000000000001</v>
      </c>
      <c r="C40">
        <v>35.750999999999998</v>
      </c>
      <c r="D40">
        <v>22.977</v>
      </c>
      <c r="E40">
        <v>82.548000000000002</v>
      </c>
      <c r="G40">
        <f t="shared" si="0"/>
        <v>17.451999999999998</v>
      </c>
      <c r="K40" t="s">
        <v>39</v>
      </c>
      <c r="L40">
        <v>4096</v>
      </c>
    </row>
    <row r="41" spans="1:12">
      <c r="A41" s="1">
        <v>41242.377280092594</v>
      </c>
      <c r="B41">
        <v>12.661</v>
      </c>
      <c r="C41">
        <v>35.728000000000002</v>
      </c>
      <c r="D41">
        <v>22.972000000000001</v>
      </c>
      <c r="E41">
        <v>82.495000000000005</v>
      </c>
      <c r="G41">
        <f t="shared" si="0"/>
        <v>17.504999999999995</v>
      </c>
      <c r="K41" t="s">
        <v>40</v>
      </c>
      <c r="L41" t="s">
        <v>41</v>
      </c>
    </row>
    <row r="42" spans="1:12">
      <c r="A42" s="1">
        <v>41242.377280092594</v>
      </c>
      <c r="B42">
        <v>13.441000000000001</v>
      </c>
      <c r="C42">
        <v>38.073</v>
      </c>
      <c r="D42">
        <v>22.97</v>
      </c>
      <c r="E42">
        <v>87.91</v>
      </c>
      <c r="G42">
        <f t="shared" si="0"/>
        <v>12.090000000000003</v>
      </c>
      <c r="K42" t="s">
        <v>42</v>
      </c>
      <c r="L42" t="s">
        <v>43</v>
      </c>
    </row>
    <row r="43" spans="1:12">
      <c r="A43" s="1">
        <v>41242.377291666664</v>
      </c>
      <c r="B43">
        <v>14.221</v>
      </c>
      <c r="C43">
        <v>36.984999999999999</v>
      </c>
      <c r="D43">
        <v>22.966999999999999</v>
      </c>
      <c r="E43">
        <v>85.397000000000006</v>
      </c>
      <c r="G43">
        <f t="shared" si="0"/>
        <v>14.602999999999994</v>
      </c>
      <c r="K43" t="s">
        <v>44</v>
      </c>
      <c r="L43" t="s">
        <v>45</v>
      </c>
    </row>
    <row r="44" spans="1:12">
      <c r="A44" s="1">
        <v>41242.377303240741</v>
      </c>
      <c r="B44">
        <v>15.061</v>
      </c>
      <c r="C44">
        <v>37.893000000000001</v>
      </c>
      <c r="D44">
        <v>22.966999999999999</v>
      </c>
      <c r="E44">
        <v>87.495000000000005</v>
      </c>
      <c r="G44">
        <f t="shared" si="0"/>
        <v>12.504999999999995</v>
      </c>
      <c r="K44" t="s">
        <v>46</v>
      </c>
      <c r="L44" t="s">
        <v>47</v>
      </c>
    </row>
    <row r="45" spans="1:12">
      <c r="A45" s="1">
        <v>41242.377314814818</v>
      </c>
      <c r="B45">
        <v>15.961</v>
      </c>
      <c r="C45">
        <v>38.676000000000002</v>
      </c>
      <c r="D45">
        <v>22.963000000000001</v>
      </c>
      <c r="E45">
        <v>89.302000000000007</v>
      </c>
      <c r="G45">
        <f t="shared" si="0"/>
        <v>10.697999999999993</v>
      </c>
      <c r="J45" t="s">
        <v>48</v>
      </c>
      <c r="K45" t="s">
        <v>49</v>
      </c>
      <c r="L45" t="s">
        <v>50</v>
      </c>
    </row>
    <row r="46" spans="1:12">
      <c r="A46" s="1">
        <v>41242.377326388887</v>
      </c>
      <c r="B46">
        <v>16.920999999999999</v>
      </c>
      <c r="C46">
        <v>39.33</v>
      </c>
      <c r="D46">
        <v>22.96</v>
      </c>
      <c r="E46">
        <v>90.811999999999998</v>
      </c>
      <c r="G46">
        <f t="shared" si="0"/>
        <v>9.1880000000000024</v>
      </c>
    </row>
    <row r="47" spans="1:12">
      <c r="A47" s="1">
        <v>41242.377337962964</v>
      </c>
      <c r="B47">
        <v>17.881</v>
      </c>
      <c r="C47">
        <v>40.094999999999999</v>
      </c>
      <c r="D47">
        <v>22.960999999999999</v>
      </c>
      <c r="E47">
        <v>92.578000000000003</v>
      </c>
      <c r="G47">
        <f t="shared" si="0"/>
        <v>7.421999999999997</v>
      </c>
    </row>
    <row r="48" spans="1:12">
      <c r="A48" s="1">
        <v>41242.377349537041</v>
      </c>
      <c r="B48">
        <v>18.960999999999999</v>
      </c>
      <c r="C48">
        <v>40.518999999999998</v>
      </c>
      <c r="D48">
        <v>22.960999999999999</v>
      </c>
      <c r="E48">
        <v>93.558000000000007</v>
      </c>
      <c r="G48">
        <f t="shared" si="0"/>
        <v>6.4419999999999931</v>
      </c>
    </row>
    <row r="49" spans="1:12">
      <c r="A49" s="1">
        <v>41242.37736111111</v>
      </c>
      <c r="B49">
        <v>20.100999999999999</v>
      </c>
      <c r="C49">
        <v>40.9</v>
      </c>
      <c r="D49">
        <v>22.957999999999998</v>
      </c>
      <c r="E49">
        <v>94.438000000000002</v>
      </c>
      <c r="G49">
        <f t="shared" si="0"/>
        <v>5.5619999999999976</v>
      </c>
      <c r="J49" t="s">
        <v>51</v>
      </c>
    </row>
    <row r="50" spans="1:12">
      <c r="A50" s="1">
        <v>41242.377372685187</v>
      </c>
      <c r="B50">
        <v>21.300999999999998</v>
      </c>
      <c r="C50">
        <v>41.039000000000001</v>
      </c>
      <c r="D50">
        <v>22.957999999999998</v>
      </c>
      <c r="E50">
        <v>94.757999999999996</v>
      </c>
      <c r="G50">
        <f t="shared" si="0"/>
        <v>5.2420000000000044</v>
      </c>
      <c r="K50" t="s">
        <v>52</v>
      </c>
      <c r="L50" t="s">
        <v>53</v>
      </c>
    </row>
    <row r="51" spans="1:12">
      <c r="A51" s="1">
        <v>41242.377395833333</v>
      </c>
      <c r="B51">
        <v>22.561</v>
      </c>
      <c r="C51">
        <v>41.313000000000002</v>
      </c>
      <c r="D51">
        <v>22.954000000000001</v>
      </c>
      <c r="E51">
        <v>95.391000000000005</v>
      </c>
      <c r="G51">
        <f t="shared" si="0"/>
        <v>4.6089999999999947</v>
      </c>
      <c r="K51" t="s">
        <v>54</v>
      </c>
      <c r="L51">
        <v>0.999</v>
      </c>
    </row>
    <row r="52" spans="1:12">
      <c r="A52" s="1">
        <v>41242.37740740741</v>
      </c>
      <c r="B52">
        <v>23.881</v>
      </c>
      <c r="C52">
        <v>41.433</v>
      </c>
      <c r="D52">
        <v>22.954999999999998</v>
      </c>
      <c r="E52">
        <v>95.667000000000002</v>
      </c>
      <c r="G52">
        <f t="shared" si="0"/>
        <v>4.3329999999999984</v>
      </c>
    </row>
    <row r="53" spans="1:12">
      <c r="A53" s="1">
        <v>41242.377418981479</v>
      </c>
      <c r="B53">
        <v>25.321000000000002</v>
      </c>
      <c r="C53">
        <v>40.984000000000002</v>
      </c>
      <c r="D53">
        <v>22.952999999999999</v>
      </c>
      <c r="E53">
        <v>94.632000000000005</v>
      </c>
      <c r="G53">
        <f t="shared" si="0"/>
        <v>5.367999999999995</v>
      </c>
    </row>
    <row r="54" spans="1:12">
      <c r="A54" s="1">
        <v>41242.377442129633</v>
      </c>
      <c r="B54">
        <v>26.821000000000002</v>
      </c>
      <c r="C54">
        <v>40.991999999999997</v>
      </c>
      <c r="D54">
        <v>22.952999999999999</v>
      </c>
      <c r="E54">
        <v>94.65</v>
      </c>
      <c r="G54">
        <f t="shared" si="0"/>
        <v>5.3499999999999943</v>
      </c>
      <c r="J54" t="s">
        <v>55</v>
      </c>
    </row>
    <row r="55" spans="1:12">
      <c r="A55" s="1">
        <v>41242.377453703702</v>
      </c>
      <c r="B55">
        <v>28.381</v>
      </c>
      <c r="C55">
        <v>41.31</v>
      </c>
      <c r="D55">
        <v>22.954999999999998</v>
      </c>
      <c r="E55">
        <v>95.384</v>
      </c>
      <c r="G55">
        <f t="shared" si="0"/>
        <v>4.6159999999999997</v>
      </c>
      <c r="K55" t="s">
        <v>56</v>
      </c>
      <c r="L55" t="s">
        <v>57</v>
      </c>
    </row>
    <row r="56" spans="1:12">
      <c r="A56" s="1">
        <v>41242.377476851849</v>
      </c>
      <c r="B56">
        <v>30.061</v>
      </c>
      <c r="C56">
        <v>41.83</v>
      </c>
      <c r="D56">
        <v>22.954999999999998</v>
      </c>
      <c r="E56">
        <v>96.582999999999998</v>
      </c>
      <c r="G56">
        <f t="shared" si="0"/>
        <v>3.4170000000000016</v>
      </c>
      <c r="K56" t="s">
        <v>58</v>
      </c>
      <c r="L56" t="s">
        <v>59</v>
      </c>
    </row>
    <row r="57" spans="1:12">
      <c r="A57" s="1">
        <v>41242.377500000002</v>
      </c>
      <c r="B57">
        <v>31.86</v>
      </c>
      <c r="C57">
        <v>42.423999999999999</v>
      </c>
      <c r="D57">
        <v>22.952999999999999</v>
      </c>
      <c r="E57">
        <v>97.954999999999998</v>
      </c>
      <c r="G57">
        <f t="shared" si="0"/>
        <v>2.0450000000000017</v>
      </c>
      <c r="K57" t="s">
        <v>60</v>
      </c>
      <c r="L57" t="s">
        <v>61</v>
      </c>
    </row>
    <row r="58" spans="1:12">
      <c r="A58" s="1">
        <v>41242.377523148149</v>
      </c>
      <c r="B58">
        <v>33.720999999999997</v>
      </c>
      <c r="C58">
        <v>43.024999999999999</v>
      </c>
      <c r="D58">
        <v>22.949000000000002</v>
      </c>
      <c r="E58">
        <v>99.343000000000004</v>
      </c>
      <c r="G58">
        <f t="shared" si="0"/>
        <v>0.65699999999999648</v>
      </c>
    </row>
    <row r="59" spans="1:12">
      <c r="A59" s="1">
        <v>41242.377546296295</v>
      </c>
      <c r="B59">
        <v>35.761000000000003</v>
      </c>
      <c r="C59">
        <v>43.371000000000002</v>
      </c>
      <c r="D59">
        <v>22.946000000000002</v>
      </c>
      <c r="E59">
        <v>100.143</v>
      </c>
      <c r="G59">
        <f t="shared" si="0"/>
        <v>-0.14300000000000068</v>
      </c>
    </row>
    <row r="60" spans="1:12">
      <c r="A60" s="1">
        <v>41242.377569444441</v>
      </c>
      <c r="B60">
        <v>37.860999999999997</v>
      </c>
      <c r="C60">
        <v>43.404000000000003</v>
      </c>
      <c r="D60">
        <v>22.948</v>
      </c>
      <c r="E60">
        <v>100.21899999999999</v>
      </c>
      <c r="G60">
        <f t="shared" si="0"/>
        <v>-0.21899999999999409</v>
      </c>
    </row>
    <row r="61" spans="1:12">
      <c r="A61" s="1">
        <v>41242.377592592595</v>
      </c>
      <c r="B61">
        <v>40.081000000000003</v>
      </c>
      <c r="C61">
        <v>43.335000000000001</v>
      </c>
      <c r="D61">
        <v>22.946000000000002</v>
      </c>
      <c r="E61">
        <v>100.06</v>
      </c>
      <c r="G61">
        <f t="shared" si="0"/>
        <v>-6.0000000000002274E-2</v>
      </c>
      <c r="J61" t="s">
        <v>62</v>
      </c>
    </row>
    <row r="62" spans="1:12">
      <c r="A62" s="1">
        <v>41242.377615740741</v>
      </c>
      <c r="B62">
        <v>42.481000000000002</v>
      </c>
      <c r="C62">
        <v>43.572000000000003</v>
      </c>
      <c r="D62">
        <v>22.945</v>
      </c>
      <c r="E62">
        <v>100.607</v>
      </c>
      <c r="G62">
        <f t="shared" si="0"/>
        <v>-0.60699999999999932</v>
      </c>
      <c r="J62" t="s">
        <v>63</v>
      </c>
      <c r="K62" t="s">
        <v>64</v>
      </c>
    </row>
    <row r="63" spans="1:12">
      <c r="A63" s="1">
        <v>41242.377650462964</v>
      </c>
      <c r="B63">
        <v>45</v>
      </c>
      <c r="C63">
        <v>44.095999999999997</v>
      </c>
      <c r="D63">
        <v>22.942</v>
      </c>
      <c r="E63">
        <v>101.815</v>
      </c>
      <c r="G63">
        <f t="shared" si="0"/>
        <v>-1.8149999999999977</v>
      </c>
      <c r="J63" s="1">
        <v>41242.376956018517</v>
      </c>
      <c r="K63" t="s">
        <v>65</v>
      </c>
    </row>
    <row r="64" spans="1:12">
      <c r="A64" s="1">
        <v>41242.377685185187</v>
      </c>
      <c r="B64">
        <v>47.640999999999998</v>
      </c>
      <c r="C64">
        <v>44.533999999999999</v>
      </c>
      <c r="D64">
        <v>22.943000000000001</v>
      </c>
      <c r="E64">
        <v>102.828</v>
      </c>
      <c r="G64">
        <f t="shared" si="0"/>
        <v>-2.828000000000003</v>
      </c>
      <c r="J64" s="1">
        <v>41242.376967592594</v>
      </c>
      <c r="K64" t="s">
        <v>66</v>
      </c>
    </row>
    <row r="65" spans="1:13">
      <c r="A65" s="1">
        <v>41242.377708333333</v>
      </c>
      <c r="B65">
        <v>50.460999999999999</v>
      </c>
      <c r="C65">
        <v>44.615000000000002</v>
      </c>
      <c r="D65">
        <v>22.939</v>
      </c>
      <c r="E65">
        <v>103.015</v>
      </c>
      <c r="G65">
        <f t="shared" si="0"/>
        <v>-3.0150000000000006</v>
      </c>
      <c r="J65" s="1">
        <v>41242.377129629633</v>
      </c>
      <c r="K65" t="s">
        <v>67</v>
      </c>
    </row>
    <row r="66" spans="1:13">
      <c r="A66" s="1">
        <v>41242.377743055556</v>
      </c>
      <c r="B66">
        <v>53.460999999999999</v>
      </c>
      <c r="C66">
        <v>44.615000000000002</v>
      </c>
      <c r="D66">
        <v>22.94</v>
      </c>
      <c r="E66">
        <v>103.015</v>
      </c>
      <c r="G66">
        <f t="shared" si="0"/>
        <v>-3.0150000000000006</v>
      </c>
      <c r="J66" s="1">
        <v>41246.302418981482</v>
      </c>
      <c r="K66" t="s">
        <v>68</v>
      </c>
    </row>
    <row r="67" spans="1:13">
      <c r="A67" s="1">
        <v>41242.377789351849</v>
      </c>
      <c r="B67">
        <v>56.716999999999999</v>
      </c>
      <c r="C67">
        <v>44.936</v>
      </c>
      <c r="D67">
        <v>22.956</v>
      </c>
      <c r="E67">
        <v>103.755</v>
      </c>
      <c r="G67">
        <f t="shared" si="0"/>
        <v>-3.7549999999999955</v>
      </c>
      <c r="J67" s="1">
        <v>41246.302430555559</v>
      </c>
      <c r="K67" t="s">
        <v>69</v>
      </c>
    </row>
    <row r="68" spans="1:13">
      <c r="A68" s="1">
        <v>41242.377824074072</v>
      </c>
      <c r="B68">
        <v>60</v>
      </c>
      <c r="C68">
        <v>45.14</v>
      </c>
      <c r="D68">
        <v>22.945</v>
      </c>
      <c r="E68">
        <v>104.22799999999999</v>
      </c>
      <c r="G68">
        <f t="shared" si="0"/>
        <v>-4.2279999999999944</v>
      </c>
    </row>
    <row r="69" spans="1:13">
      <c r="A69" s="1">
        <v>41242.377870370372</v>
      </c>
      <c r="B69">
        <v>63.6</v>
      </c>
      <c r="C69">
        <v>44.890999999999998</v>
      </c>
      <c r="D69">
        <v>22.94</v>
      </c>
      <c r="E69">
        <v>103.652</v>
      </c>
      <c r="G69">
        <f t="shared" ref="G69:G132" si="1">100-E69</f>
        <v>-3.652000000000001</v>
      </c>
    </row>
    <row r="70" spans="1:13">
      <c r="A70" s="1">
        <v>41242.377905092595</v>
      </c>
      <c r="B70">
        <v>67.2</v>
      </c>
      <c r="C70">
        <v>45.423999999999999</v>
      </c>
      <c r="D70">
        <v>22.940999999999999</v>
      </c>
      <c r="E70">
        <v>104.883</v>
      </c>
      <c r="G70">
        <f t="shared" si="1"/>
        <v>-4.8829999999999956</v>
      </c>
      <c r="J70" t="s">
        <v>70</v>
      </c>
    </row>
    <row r="71" spans="1:13">
      <c r="A71" s="1">
        <v>41242.377951388888</v>
      </c>
      <c r="B71">
        <v>71.400999999999996</v>
      </c>
      <c r="C71">
        <v>45.732999999999997</v>
      </c>
      <c r="D71">
        <v>22.937000000000001</v>
      </c>
      <c r="E71">
        <v>105.596</v>
      </c>
      <c r="G71">
        <f t="shared" si="1"/>
        <v>-5.5960000000000036</v>
      </c>
      <c r="J71" t="s">
        <v>71</v>
      </c>
      <c r="K71">
        <v>5749</v>
      </c>
    </row>
    <row r="72" spans="1:13">
      <c r="A72" s="1">
        <v>41242.378009259257</v>
      </c>
      <c r="B72">
        <v>75.599999999999994</v>
      </c>
      <c r="C72">
        <v>45.506999999999998</v>
      </c>
      <c r="D72">
        <v>22.94</v>
      </c>
      <c r="E72">
        <v>105.075</v>
      </c>
      <c r="G72">
        <f t="shared" si="1"/>
        <v>-5.0750000000000028</v>
      </c>
    </row>
    <row r="73" spans="1:13">
      <c r="A73" s="1">
        <v>41242.378055555557</v>
      </c>
      <c r="B73">
        <v>79.8</v>
      </c>
      <c r="C73">
        <v>45.9</v>
      </c>
      <c r="D73">
        <v>22.943000000000001</v>
      </c>
      <c r="E73">
        <v>105.98099999999999</v>
      </c>
      <c r="G73">
        <f t="shared" si="1"/>
        <v>-5.9809999999999945</v>
      </c>
      <c r="J73" t="s">
        <v>72</v>
      </c>
      <c r="K73">
        <v>1</v>
      </c>
    </row>
    <row r="74" spans="1:13">
      <c r="A74" s="1">
        <v>41242.378113425926</v>
      </c>
      <c r="B74">
        <v>84.6</v>
      </c>
      <c r="C74">
        <v>46.021999999999998</v>
      </c>
      <c r="D74">
        <v>22.945</v>
      </c>
      <c r="E74">
        <v>106.26300000000001</v>
      </c>
      <c r="G74">
        <f t="shared" si="1"/>
        <v>-6.2630000000000052</v>
      </c>
    </row>
    <row r="75" spans="1:13">
      <c r="A75" s="1">
        <v>41242.378171296295</v>
      </c>
      <c r="B75">
        <v>90</v>
      </c>
      <c r="C75">
        <v>46.104999999999997</v>
      </c>
      <c r="D75">
        <v>22.939</v>
      </c>
      <c r="E75">
        <v>106.45399999999999</v>
      </c>
      <c r="G75">
        <f t="shared" si="1"/>
        <v>-6.4539999999999935</v>
      </c>
      <c r="J75" t="s">
        <v>48</v>
      </c>
      <c r="K75">
        <v>1</v>
      </c>
      <c r="L75">
        <v>168105</v>
      </c>
      <c r="M75" t="s">
        <v>73</v>
      </c>
    </row>
    <row r="76" spans="1:13">
      <c r="A76" s="1">
        <v>41242.378229166665</v>
      </c>
      <c r="B76">
        <v>94.8</v>
      </c>
      <c r="C76">
        <v>46.323999999999998</v>
      </c>
      <c r="D76">
        <v>22.939</v>
      </c>
      <c r="E76">
        <v>106.961</v>
      </c>
      <c r="G76">
        <f t="shared" si="1"/>
        <v>-6.9609999999999985</v>
      </c>
    </row>
    <row r="77" spans="1:13">
      <c r="A77" s="1">
        <v>41242.378298611111</v>
      </c>
      <c r="B77">
        <v>100.8</v>
      </c>
      <c r="C77">
        <v>46.374000000000002</v>
      </c>
      <c r="D77">
        <v>22.933</v>
      </c>
      <c r="E77">
        <v>107.077</v>
      </c>
      <c r="G77">
        <f t="shared" si="1"/>
        <v>-7.0769999999999982</v>
      </c>
      <c r="J77" t="s">
        <v>74</v>
      </c>
    </row>
    <row r="78" spans="1:13">
      <c r="A78" s="1">
        <v>41242.378368055557</v>
      </c>
      <c r="B78">
        <v>106.8</v>
      </c>
      <c r="C78">
        <v>46.573</v>
      </c>
      <c r="D78">
        <v>22.931000000000001</v>
      </c>
      <c r="E78">
        <v>107.535</v>
      </c>
      <c r="G78">
        <f t="shared" si="1"/>
        <v>-7.5349999999999966</v>
      </c>
    </row>
    <row r="79" spans="1:13">
      <c r="A79" s="1">
        <v>41242.378437500003</v>
      </c>
      <c r="B79">
        <v>112.8</v>
      </c>
      <c r="C79">
        <v>46.658000000000001</v>
      </c>
      <c r="D79">
        <v>22.925000000000001</v>
      </c>
      <c r="E79">
        <v>107.73099999999999</v>
      </c>
      <c r="G79">
        <f t="shared" si="1"/>
        <v>-7.7309999999999945</v>
      </c>
    </row>
    <row r="80" spans="1:13">
      <c r="A80" s="1">
        <v>41242.378518518519</v>
      </c>
      <c r="B80">
        <v>119.581</v>
      </c>
      <c r="C80">
        <v>46.8</v>
      </c>
      <c r="D80">
        <v>22.937000000000001</v>
      </c>
      <c r="E80">
        <v>108.06100000000001</v>
      </c>
      <c r="G80">
        <f t="shared" si="1"/>
        <v>-8.061000000000007</v>
      </c>
    </row>
    <row r="81" spans="1:7">
      <c r="A81" s="1">
        <v>41242.378599537034</v>
      </c>
      <c r="B81">
        <v>126.6</v>
      </c>
      <c r="C81">
        <v>46.942999999999998</v>
      </c>
      <c r="D81">
        <v>22.922999999999998</v>
      </c>
      <c r="E81">
        <v>108.39</v>
      </c>
      <c r="G81">
        <f t="shared" si="1"/>
        <v>-8.39</v>
      </c>
    </row>
    <row r="82" spans="1:7">
      <c r="A82" s="1">
        <v>41242.378692129627</v>
      </c>
      <c r="B82">
        <v>134.60300000000001</v>
      </c>
      <c r="C82">
        <v>47.057000000000002</v>
      </c>
      <c r="D82">
        <v>22.933</v>
      </c>
      <c r="E82">
        <v>108.654</v>
      </c>
      <c r="G82">
        <f t="shared" si="1"/>
        <v>-8.6539999999999964</v>
      </c>
    </row>
    <row r="83" spans="1:7">
      <c r="A83" s="1">
        <v>41242.37877314815</v>
      </c>
      <c r="B83">
        <v>142.19999999999999</v>
      </c>
      <c r="C83">
        <v>47.177999999999997</v>
      </c>
      <c r="D83">
        <v>22.922000000000001</v>
      </c>
      <c r="E83">
        <v>108.934</v>
      </c>
      <c r="G83">
        <f t="shared" si="1"/>
        <v>-8.9339999999999975</v>
      </c>
    </row>
    <row r="84" spans="1:7">
      <c r="A84" s="1">
        <v>41242.378877314812</v>
      </c>
      <c r="B84">
        <v>150.6</v>
      </c>
      <c r="C84">
        <v>47.304000000000002</v>
      </c>
      <c r="D84">
        <v>22.919</v>
      </c>
      <c r="E84">
        <v>109.223</v>
      </c>
      <c r="G84">
        <f t="shared" si="1"/>
        <v>-9.222999999999999</v>
      </c>
    </row>
    <row r="85" spans="1:7">
      <c r="A85" s="1">
        <v>41242.378981481481</v>
      </c>
      <c r="B85">
        <v>159.62299999999999</v>
      </c>
      <c r="C85">
        <v>47.433999999999997</v>
      </c>
      <c r="D85">
        <v>22.928999999999998</v>
      </c>
      <c r="E85">
        <v>109.524</v>
      </c>
      <c r="G85">
        <f t="shared" si="1"/>
        <v>-9.5240000000000009</v>
      </c>
    </row>
    <row r="86" spans="1:7">
      <c r="A86" s="1">
        <v>41242.37908564815</v>
      </c>
      <c r="B86">
        <v>169.35599999999999</v>
      </c>
      <c r="C86">
        <v>47.543999999999997</v>
      </c>
      <c r="D86">
        <v>22.933</v>
      </c>
      <c r="E86">
        <v>109.77800000000001</v>
      </c>
      <c r="G86">
        <f t="shared" si="1"/>
        <v>-9.7780000000000058</v>
      </c>
    </row>
    <row r="87" spans="1:7">
      <c r="A87" s="1">
        <v>41242.379201388889</v>
      </c>
      <c r="B87">
        <v>178.80099999999999</v>
      </c>
      <c r="C87">
        <v>47.655000000000001</v>
      </c>
      <c r="D87">
        <v>22.914000000000001</v>
      </c>
      <c r="E87">
        <v>110.033</v>
      </c>
      <c r="G87">
        <f t="shared" si="1"/>
        <v>-10.033000000000001</v>
      </c>
    </row>
    <row r="88" spans="1:7">
      <c r="A88" s="1">
        <v>41242.379328703704</v>
      </c>
      <c r="B88">
        <v>189.6</v>
      </c>
      <c r="C88">
        <v>47.771000000000001</v>
      </c>
      <c r="D88">
        <v>22.907</v>
      </c>
      <c r="E88">
        <v>110.30200000000001</v>
      </c>
      <c r="G88">
        <f t="shared" si="1"/>
        <v>-10.302000000000007</v>
      </c>
    </row>
    <row r="89" spans="1:7">
      <c r="A89" s="1">
        <v>41242.37945601852</v>
      </c>
      <c r="B89">
        <v>201.001</v>
      </c>
      <c r="C89">
        <v>47.893000000000001</v>
      </c>
      <c r="D89">
        <v>22.901</v>
      </c>
      <c r="E89">
        <v>110.584</v>
      </c>
      <c r="G89">
        <f t="shared" si="1"/>
        <v>-10.584000000000003</v>
      </c>
    </row>
    <row r="90" spans="1:7">
      <c r="A90" s="1">
        <v>41242.379594907405</v>
      </c>
      <c r="B90">
        <v>213.001</v>
      </c>
      <c r="C90">
        <v>48.006999999999998</v>
      </c>
      <c r="D90">
        <v>22.895</v>
      </c>
      <c r="E90">
        <v>110.84699999999999</v>
      </c>
      <c r="G90">
        <f t="shared" si="1"/>
        <v>-10.846999999999994</v>
      </c>
    </row>
    <row r="91" spans="1:7">
      <c r="A91" s="1">
        <v>41242.379745370374</v>
      </c>
      <c r="B91">
        <v>225.6</v>
      </c>
      <c r="C91">
        <v>48.112000000000002</v>
      </c>
      <c r="D91">
        <v>22.895</v>
      </c>
      <c r="E91">
        <v>111.08799999999999</v>
      </c>
      <c r="G91">
        <f t="shared" si="1"/>
        <v>-11.087999999999994</v>
      </c>
    </row>
    <row r="92" spans="1:7">
      <c r="A92" s="1">
        <v>41242.379895833335</v>
      </c>
      <c r="B92">
        <v>238.80099999999999</v>
      </c>
      <c r="C92">
        <v>48.222000000000001</v>
      </c>
      <c r="D92">
        <v>22.891999999999999</v>
      </c>
      <c r="E92">
        <v>111.34399999999999</v>
      </c>
      <c r="G92">
        <f t="shared" si="1"/>
        <v>-11.343999999999994</v>
      </c>
    </row>
    <row r="93" spans="1:7">
      <c r="A93" s="1">
        <v>41242.380057870374</v>
      </c>
      <c r="B93">
        <v>253.20099999999999</v>
      </c>
      <c r="C93">
        <v>48.34</v>
      </c>
      <c r="D93">
        <v>22.89</v>
      </c>
      <c r="E93">
        <v>111.616</v>
      </c>
      <c r="G93">
        <f t="shared" si="1"/>
        <v>-11.616</v>
      </c>
    </row>
    <row r="94" spans="1:7">
      <c r="A94" s="1">
        <v>41242.380231481482</v>
      </c>
      <c r="B94">
        <v>268.20100000000002</v>
      </c>
      <c r="C94">
        <v>48.445</v>
      </c>
      <c r="D94">
        <v>22.887</v>
      </c>
      <c r="E94">
        <v>111.85899999999999</v>
      </c>
      <c r="G94">
        <f t="shared" si="1"/>
        <v>-11.858999999999995</v>
      </c>
    </row>
    <row r="95" spans="1:7">
      <c r="A95" s="1">
        <v>41242.380416666667</v>
      </c>
      <c r="B95">
        <v>283.8</v>
      </c>
      <c r="C95">
        <v>48.557000000000002</v>
      </c>
      <c r="D95">
        <v>22.887</v>
      </c>
      <c r="E95">
        <v>112.116</v>
      </c>
      <c r="G95">
        <f t="shared" si="1"/>
        <v>-12.116</v>
      </c>
    </row>
    <row r="96" spans="1:7">
      <c r="A96" s="1">
        <v>41242.380613425928</v>
      </c>
      <c r="B96">
        <v>300.60000000000002</v>
      </c>
      <c r="C96">
        <v>48.664000000000001</v>
      </c>
      <c r="D96">
        <v>22.882999999999999</v>
      </c>
      <c r="E96">
        <v>112.364</v>
      </c>
      <c r="G96">
        <f t="shared" si="1"/>
        <v>-12.364000000000004</v>
      </c>
    </row>
    <row r="97" spans="1:7">
      <c r="A97" s="1">
        <v>41242.38082175926</v>
      </c>
      <c r="B97">
        <v>318.60000000000002</v>
      </c>
      <c r="C97">
        <v>48.774000000000001</v>
      </c>
      <c r="D97">
        <v>22.878</v>
      </c>
      <c r="E97">
        <v>112.617</v>
      </c>
      <c r="G97">
        <f t="shared" si="1"/>
        <v>-12.617000000000004</v>
      </c>
    </row>
    <row r="98" spans="1:7">
      <c r="A98" s="1">
        <v>41242.381030092591</v>
      </c>
      <c r="B98">
        <v>337.20100000000002</v>
      </c>
      <c r="C98">
        <v>48.88</v>
      </c>
      <c r="D98">
        <v>22.875</v>
      </c>
      <c r="E98">
        <v>112.863</v>
      </c>
      <c r="G98">
        <f t="shared" si="1"/>
        <v>-12.863</v>
      </c>
    </row>
    <row r="99" spans="1:7">
      <c r="A99" s="1">
        <v>41242.381273148145</v>
      </c>
      <c r="B99">
        <v>357.6</v>
      </c>
      <c r="C99">
        <v>48.99</v>
      </c>
      <c r="D99">
        <v>22.881</v>
      </c>
      <c r="E99">
        <v>113.117</v>
      </c>
      <c r="G99">
        <f t="shared" si="1"/>
        <v>-13.117000000000004</v>
      </c>
    </row>
    <row r="100" spans="1:7">
      <c r="A100" s="1">
        <v>41242.381516203706</v>
      </c>
      <c r="B100">
        <v>378.6</v>
      </c>
      <c r="C100">
        <v>49.09</v>
      </c>
      <c r="D100">
        <v>22.873999999999999</v>
      </c>
      <c r="E100">
        <v>113.34699999999999</v>
      </c>
      <c r="G100">
        <f t="shared" si="1"/>
        <v>-13.346999999999994</v>
      </c>
    </row>
    <row r="101" spans="1:7">
      <c r="A101" s="1">
        <v>41242.38177083333</v>
      </c>
      <c r="B101">
        <v>400.8</v>
      </c>
      <c r="C101">
        <v>49.204000000000001</v>
      </c>
      <c r="D101">
        <v>22.876000000000001</v>
      </c>
      <c r="E101">
        <v>113.611</v>
      </c>
      <c r="G101">
        <f t="shared" si="1"/>
        <v>-13.611000000000004</v>
      </c>
    </row>
    <row r="102" spans="1:7">
      <c r="A102" s="1">
        <v>41242.382048611114</v>
      </c>
      <c r="B102">
        <v>424.8</v>
      </c>
      <c r="C102">
        <v>49.308999999999997</v>
      </c>
      <c r="D102">
        <v>22.878</v>
      </c>
      <c r="E102">
        <v>113.85299999999999</v>
      </c>
      <c r="G102">
        <f t="shared" si="1"/>
        <v>-13.852999999999994</v>
      </c>
    </row>
    <row r="103" spans="1:7">
      <c r="A103" s="1">
        <v>41242.382337962961</v>
      </c>
      <c r="B103">
        <v>450.00099999999998</v>
      </c>
      <c r="C103">
        <v>49.412999999999997</v>
      </c>
      <c r="D103">
        <v>22.872</v>
      </c>
      <c r="E103">
        <v>114.092</v>
      </c>
      <c r="G103">
        <f t="shared" si="1"/>
        <v>-14.091999999999999</v>
      </c>
    </row>
    <row r="104" spans="1:7">
      <c r="A104" s="1">
        <v>41242.382638888892</v>
      </c>
      <c r="B104">
        <v>476.40100000000001</v>
      </c>
      <c r="C104">
        <v>49.521999999999998</v>
      </c>
      <c r="D104">
        <v>22.873000000000001</v>
      </c>
      <c r="E104">
        <v>114.346</v>
      </c>
      <c r="G104">
        <f t="shared" si="1"/>
        <v>-14.346000000000004</v>
      </c>
    </row>
    <row r="105" spans="1:7">
      <c r="A105" s="1">
        <v>41242.382974537039</v>
      </c>
      <c r="B105">
        <v>504.6</v>
      </c>
      <c r="C105">
        <v>49.625</v>
      </c>
      <c r="D105">
        <v>22.873999999999999</v>
      </c>
      <c r="E105">
        <v>114.58199999999999</v>
      </c>
      <c r="G105">
        <f t="shared" si="1"/>
        <v>-14.581999999999994</v>
      </c>
    </row>
    <row r="106" spans="1:7">
      <c r="A106" s="1">
        <v>41242.383321759262</v>
      </c>
      <c r="B106">
        <v>534.6</v>
      </c>
      <c r="C106">
        <v>49.735999999999997</v>
      </c>
      <c r="D106">
        <v>22.876000000000001</v>
      </c>
      <c r="E106">
        <v>114.83799999999999</v>
      </c>
      <c r="G106">
        <f t="shared" si="1"/>
        <v>-14.837999999999994</v>
      </c>
    </row>
    <row r="107" spans="1:7">
      <c r="A107" s="1">
        <v>41242.383680555555</v>
      </c>
      <c r="B107">
        <v>566.4</v>
      </c>
      <c r="C107">
        <v>49.841999999999999</v>
      </c>
      <c r="D107">
        <v>22.869</v>
      </c>
      <c r="E107">
        <v>115.084</v>
      </c>
      <c r="G107">
        <f t="shared" si="1"/>
        <v>-15.084000000000003</v>
      </c>
    </row>
    <row r="108" spans="1:7">
      <c r="A108" s="1">
        <v>41242.384074074071</v>
      </c>
      <c r="B108">
        <v>600</v>
      </c>
      <c r="C108">
        <v>49.948</v>
      </c>
      <c r="D108">
        <v>22.870999999999999</v>
      </c>
      <c r="E108">
        <v>115.328</v>
      </c>
      <c r="G108">
        <f t="shared" si="1"/>
        <v>-15.328000000000003</v>
      </c>
    </row>
    <row r="109" spans="1:7">
      <c r="A109" s="1">
        <v>41242.38449074074</v>
      </c>
      <c r="B109">
        <v>636.18600000000004</v>
      </c>
      <c r="C109">
        <v>50.054000000000002</v>
      </c>
      <c r="D109">
        <v>22.9</v>
      </c>
      <c r="E109">
        <v>115.572</v>
      </c>
      <c r="G109">
        <f t="shared" si="1"/>
        <v>-15.572000000000003</v>
      </c>
    </row>
    <row r="110" spans="1:7">
      <c r="A110" s="1">
        <v>41242.38490740741</v>
      </c>
      <c r="B110">
        <v>672</v>
      </c>
      <c r="C110">
        <v>50.154000000000003</v>
      </c>
      <c r="D110">
        <v>22.888999999999999</v>
      </c>
      <c r="E110">
        <v>115.804</v>
      </c>
      <c r="G110">
        <f t="shared" si="1"/>
        <v>-15.804000000000002</v>
      </c>
    </row>
    <row r="111" spans="1:7">
      <c r="A111" s="1">
        <v>41242.385393518518</v>
      </c>
      <c r="B111">
        <v>714</v>
      </c>
      <c r="C111">
        <v>50.27</v>
      </c>
      <c r="D111">
        <v>22.876999999999999</v>
      </c>
      <c r="E111">
        <v>116.072</v>
      </c>
      <c r="G111">
        <f t="shared" si="1"/>
        <v>-16.072000000000003</v>
      </c>
    </row>
    <row r="112" spans="1:7">
      <c r="A112" s="1">
        <v>41242.385879629626</v>
      </c>
      <c r="B112">
        <v>756</v>
      </c>
      <c r="C112">
        <v>50.377000000000002</v>
      </c>
      <c r="D112">
        <v>22.876000000000001</v>
      </c>
      <c r="E112">
        <v>116.318</v>
      </c>
      <c r="G112">
        <f t="shared" si="1"/>
        <v>-16.317999999999998</v>
      </c>
    </row>
    <row r="113" spans="1:7">
      <c r="A113" s="1">
        <v>41242.386365740742</v>
      </c>
      <c r="B113">
        <v>798</v>
      </c>
      <c r="C113">
        <v>50.472000000000001</v>
      </c>
      <c r="D113">
        <v>22.872</v>
      </c>
      <c r="E113">
        <v>116.538</v>
      </c>
      <c r="G113">
        <f t="shared" si="1"/>
        <v>-16.537999999999997</v>
      </c>
    </row>
    <row r="114" spans="1:7">
      <c r="A114" s="1">
        <v>41242.386921296296</v>
      </c>
      <c r="B114">
        <v>846</v>
      </c>
      <c r="C114">
        <v>50.58</v>
      </c>
      <c r="D114">
        <v>22.870999999999999</v>
      </c>
      <c r="E114">
        <v>116.788</v>
      </c>
      <c r="G114">
        <f t="shared" si="1"/>
        <v>-16.787999999999997</v>
      </c>
    </row>
    <row r="115" spans="1:7">
      <c r="A115" s="1">
        <v>41242.387546296297</v>
      </c>
      <c r="B115">
        <v>900</v>
      </c>
      <c r="C115">
        <v>50.695</v>
      </c>
      <c r="D115">
        <v>22.869</v>
      </c>
      <c r="E115">
        <v>117.05200000000001</v>
      </c>
      <c r="G115">
        <f t="shared" si="1"/>
        <v>-17.052000000000007</v>
      </c>
    </row>
    <row r="116" spans="1:7">
      <c r="A116" s="1">
        <v>41242.388101851851</v>
      </c>
      <c r="B116">
        <v>948</v>
      </c>
      <c r="C116">
        <v>50.793999999999997</v>
      </c>
      <c r="D116">
        <v>22.870999999999999</v>
      </c>
      <c r="E116">
        <v>117.282</v>
      </c>
      <c r="G116">
        <f t="shared" si="1"/>
        <v>-17.281999999999996</v>
      </c>
    </row>
    <row r="117" spans="1:7">
      <c r="A117" s="1">
        <v>41242.388796296298</v>
      </c>
      <c r="B117">
        <v>1008</v>
      </c>
      <c r="C117">
        <v>50.9</v>
      </c>
      <c r="D117">
        <v>22.867000000000001</v>
      </c>
      <c r="E117">
        <v>117.527</v>
      </c>
      <c r="G117">
        <f t="shared" si="1"/>
        <v>-17.527000000000001</v>
      </c>
    </row>
    <row r="118" spans="1:7">
      <c r="A118" s="1">
        <v>41242.389490740738</v>
      </c>
      <c r="B118">
        <v>1068</v>
      </c>
      <c r="C118">
        <v>51.01</v>
      </c>
      <c r="D118">
        <v>22.870999999999999</v>
      </c>
      <c r="E118">
        <v>117.78100000000001</v>
      </c>
      <c r="G118">
        <f t="shared" si="1"/>
        <v>-17.781000000000006</v>
      </c>
    </row>
    <row r="119" spans="1:7">
      <c r="A119" s="1">
        <v>41242.390185185184</v>
      </c>
      <c r="B119">
        <v>1128</v>
      </c>
      <c r="C119">
        <v>51.11</v>
      </c>
      <c r="D119">
        <v>22.869</v>
      </c>
      <c r="E119">
        <v>118.011</v>
      </c>
      <c r="G119">
        <f t="shared" si="1"/>
        <v>-18.010999999999996</v>
      </c>
    </row>
    <row r="120" spans="1:7">
      <c r="A120" s="1">
        <v>41242.390879629631</v>
      </c>
      <c r="B120">
        <v>1188</v>
      </c>
      <c r="C120">
        <v>51.204999999999998</v>
      </c>
      <c r="D120">
        <v>22.867999999999999</v>
      </c>
      <c r="E120">
        <v>118.23099999999999</v>
      </c>
      <c r="G120">
        <f t="shared" si="1"/>
        <v>-18.230999999999995</v>
      </c>
    </row>
    <row r="121" spans="1:7">
      <c r="A121" s="1">
        <v>41242.391574074078</v>
      </c>
      <c r="B121">
        <v>1248</v>
      </c>
      <c r="C121">
        <v>51.292999999999999</v>
      </c>
      <c r="D121">
        <v>22.872</v>
      </c>
      <c r="E121">
        <v>118.434</v>
      </c>
      <c r="G121">
        <f t="shared" si="1"/>
        <v>-18.433999999999997</v>
      </c>
    </row>
    <row r="122" spans="1:7">
      <c r="A122" s="1">
        <v>41242.392268518517</v>
      </c>
      <c r="B122">
        <v>1308</v>
      </c>
      <c r="C122">
        <v>51.381999999999998</v>
      </c>
      <c r="D122">
        <v>22.873000000000001</v>
      </c>
      <c r="E122">
        <v>118.63800000000001</v>
      </c>
      <c r="G122">
        <f t="shared" si="1"/>
        <v>-18.638000000000005</v>
      </c>
    </row>
    <row r="123" spans="1:7">
      <c r="A123" s="1">
        <v>41242.392962962964</v>
      </c>
      <c r="B123">
        <v>1368</v>
      </c>
      <c r="C123">
        <v>51.463000000000001</v>
      </c>
      <c r="D123">
        <v>22.872</v>
      </c>
      <c r="E123">
        <v>118.827</v>
      </c>
      <c r="G123">
        <f t="shared" si="1"/>
        <v>-18.826999999999998</v>
      </c>
    </row>
    <row r="124" spans="1:7">
      <c r="A124" s="1">
        <v>41242.393657407411</v>
      </c>
      <c r="B124">
        <v>1428</v>
      </c>
      <c r="C124">
        <v>51.542999999999999</v>
      </c>
      <c r="D124">
        <v>22.873999999999999</v>
      </c>
      <c r="E124">
        <v>119.011</v>
      </c>
      <c r="G124">
        <f t="shared" si="1"/>
        <v>-19.010999999999996</v>
      </c>
    </row>
    <row r="125" spans="1:7">
      <c r="A125" s="1">
        <v>41242.39435185185</v>
      </c>
      <c r="B125">
        <v>1488</v>
      </c>
      <c r="C125">
        <v>51.613999999999997</v>
      </c>
      <c r="D125">
        <v>22.878</v>
      </c>
      <c r="E125">
        <v>119.175</v>
      </c>
      <c r="G125">
        <f t="shared" si="1"/>
        <v>-19.174999999999997</v>
      </c>
    </row>
    <row r="126" spans="1:7">
      <c r="A126" s="1">
        <v>41242.395046296297</v>
      </c>
      <c r="B126">
        <v>1548</v>
      </c>
      <c r="C126">
        <v>51.685000000000002</v>
      </c>
      <c r="D126">
        <v>22.878</v>
      </c>
      <c r="E126">
        <v>119.339</v>
      </c>
      <c r="G126">
        <f t="shared" si="1"/>
        <v>-19.338999999999999</v>
      </c>
    </row>
    <row r="127" spans="1:7">
      <c r="A127" s="1">
        <v>41242.395740740743</v>
      </c>
      <c r="B127">
        <v>1608</v>
      </c>
      <c r="C127">
        <v>51.758000000000003</v>
      </c>
      <c r="D127">
        <v>22.882000000000001</v>
      </c>
      <c r="E127">
        <v>119.509</v>
      </c>
      <c r="G127">
        <f t="shared" si="1"/>
        <v>-19.509</v>
      </c>
    </row>
    <row r="128" spans="1:7">
      <c r="A128" s="1">
        <v>41242.396435185183</v>
      </c>
      <c r="B128">
        <v>1668</v>
      </c>
      <c r="C128">
        <v>51.823999999999998</v>
      </c>
      <c r="D128">
        <v>22.882999999999999</v>
      </c>
      <c r="E128">
        <v>119.661</v>
      </c>
      <c r="G128">
        <f t="shared" si="1"/>
        <v>-19.661000000000001</v>
      </c>
    </row>
    <row r="129" spans="1:7">
      <c r="A129" s="1">
        <v>41242.397129629629</v>
      </c>
      <c r="B129">
        <v>1728</v>
      </c>
      <c r="C129">
        <v>51.89</v>
      </c>
      <c r="D129">
        <v>22.888000000000002</v>
      </c>
      <c r="E129">
        <v>119.81399999999999</v>
      </c>
      <c r="G129">
        <f t="shared" si="1"/>
        <v>-19.813999999999993</v>
      </c>
    </row>
    <row r="130" spans="1:7">
      <c r="A130" s="1">
        <v>41242.397824074076</v>
      </c>
      <c r="B130">
        <v>1788</v>
      </c>
      <c r="C130">
        <v>51.948999999999998</v>
      </c>
      <c r="D130">
        <v>22.888999999999999</v>
      </c>
      <c r="E130">
        <v>119.949</v>
      </c>
      <c r="G130">
        <f t="shared" si="1"/>
        <v>-19.948999999999998</v>
      </c>
    </row>
    <row r="131" spans="1:7">
      <c r="A131" s="1">
        <v>41242.398518518516</v>
      </c>
      <c r="B131">
        <v>1848</v>
      </c>
      <c r="C131">
        <v>52.003999999999998</v>
      </c>
      <c r="D131">
        <v>22.888999999999999</v>
      </c>
      <c r="E131">
        <v>120.075</v>
      </c>
      <c r="G131">
        <f t="shared" si="1"/>
        <v>-20.075000000000003</v>
      </c>
    </row>
    <row r="132" spans="1:7">
      <c r="A132" s="1">
        <v>41242.399212962962</v>
      </c>
      <c r="B132">
        <v>1908</v>
      </c>
      <c r="C132">
        <v>52.067</v>
      </c>
      <c r="D132">
        <v>22.893999999999998</v>
      </c>
      <c r="E132">
        <v>120.22</v>
      </c>
      <c r="G132">
        <f t="shared" si="1"/>
        <v>-20.22</v>
      </c>
    </row>
    <row r="133" spans="1:7">
      <c r="A133" s="1">
        <v>41242.399907407409</v>
      </c>
      <c r="B133">
        <v>1968</v>
      </c>
      <c r="C133">
        <v>52.122</v>
      </c>
      <c r="D133">
        <v>22.893999999999998</v>
      </c>
      <c r="E133">
        <v>120.348</v>
      </c>
      <c r="G133">
        <f t="shared" ref="G133:G196" si="2">100-E133</f>
        <v>-20.347999999999999</v>
      </c>
    </row>
    <row r="134" spans="1:7">
      <c r="A134" s="1">
        <v>41242.400601851848</v>
      </c>
      <c r="B134">
        <v>2028</v>
      </c>
      <c r="C134">
        <v>52.177999999999997</v>
      </c>
      <c r="D134">
        <v>22.893999999999998</v>
      </c>
      <c r="E134">
        <v>120.477</v>
      </c>
      <c r="G134">
        <f t="shared" si="2"/>
        <v>-20.477000000000004</v>
      </c>
    </row>
    <row r="135" spans="1:7">
      <c r="A135" s="1">
        <v>41242.401296296295</v>
      </c>
      <c r="B135">
        <v>2088</v>
      </c>
      <c r="C135">
        <v>52.226999999999997</v>
      </c>
      <c r="D135">
        <v>22.896999999999998</v>
      </c>
      <c r="E135">
        <v>120.59</v>
      </c>
      <c r="G135">
        <f t="shared" si="2"/>
        <v>-20.590000000000003</v>
      </c>
    </row>
    <row r="136" spans="1:7">
      <c r="A136" s="1">
        <v>41242.401990740742</v>
      </c>
      <c r="B136">
        <v>2148</v>
      </c>
      <c r="C136">
        <v>52.277999999999999</v>
      </c>
      <c r="D136">
        <v>22.899000000000001</v>
      </c>
      <c r="E136">
        <v>120.708</v>
      </c>
      <c r="G136">
        <f t="shared" si="2"/>
        <v>-20.707999999999998</v>
      </c>
    </row>
    <row r="137" spans="1:7">
      <c r="A137" s="1">
        <v>41242.402685185189</v>
      </c>
      <c r="B137">
        <v>2208</v>
      </c>
      <c r="C137">
        <v>52.33</v>
      </c>
      <c r="D137">
        <v>22.9</v>
      </c>
      <c r="E137">
        <v>120.828</v>
      </c>
      <c r="G137">
        <f t="shared" si="2"/>
        <v>-20.828000000000003</v>
      </c>
    </row>
    <row r="138" spans="1:7">
      <c r="A138" s="1">
        <v>41242.403379629628</v>
      </c>
      <c r="B138">
        <v>2268</v>
      </c>
      <c r="C138">
        <v>52.38</v>
      </c>
      <c r="D138">
        <v>22.9</v>
      </c>
      <c r="E138">
        <v>120.944</v>
      </c>
      <c r="G138">
        <f t="shared" si="2"/>
        <v>-20.944000000000003</v>
      </c>
    </row>
    <row r="139" spans="1:7">
      <c r="A139" s="1">
        <v>41242.404074074075</v>
      </c>
      <c r="B139">
        <v>2328</v>
      </c>
      <c r="C139">
        <v>52.423000000000002</v>
      </c>
      <c r="D139">
        <v>22.907</v>
      </c>
      <c r="E139">
        <v>121.044</v>
      </c>
      <c r="G139">
        <f t="shared" si="2"/>
        <v>-21.043999999999997</v>
      </c>
    </row>
    <row r="140" spans="1:7">
      <c r="A140" s="1">
        <v>41242.404768518521</v>
      </c>
      <c r="B140">
        <v>2388</v>
      </c>
      <c r="C140">
        <v>52.465000000000003</v>
      </c>
      <c r="D140">
        <v>22.905999999999999</v>
      </c>
      <c r="E140">
        <v>121.139</v>
      </c>
      <c r="G140">
        <f t="shared" si="2"/>
        <v>-21.138999999999996</v>
      </c>
    </row>
    <row r="141" spans="1:7">
      <c r="A141" s="1">
        <v>41242.405462962961</v>
      </c>
      <c r="B141">
        <v>2448</v>
      </c>
      <c r="C141">
        <v>52.515000000000001</v>
      </c>
      <c r="D141">
        <v>22.908000000000001</v>
      </c>
      <c r="E141">
        <v>121.255</v>
      </c>
      <c r="G141">
        <f t="shared" si="2"/>
        <v>-21.254999999999995</v>
      </c>
    </row>
    <row r="142" spans="1:7">
      <c r="A142" s="1">
        <v>41242.406157407408</v>
      </c>
      <c r="B142">
        <v>2508</v>
      </c>
      <c r="C142">
        <v>52.56</v>
      </c>
      <c r="D142">
        <v>22.91</v>
      </c>
      <c r="E142">
        <v>121.358</v>
      </c>
      <c r="G142">
        <f t="shared" si="2"/>
        <v>-21.358000000000004</v>
      </c>
    </row>
    <row r="143" spans="1:7">
      <c r="A143" s="1">
        <v>41242.406851851854</v>
      </c>
      <c r="B143">
        <v>2568</v>
      </c>
      <c r="C143">
        <v>52.595999999999997</v>
      </c>
      <c r="D143">
        <v>22.914000000000001</v>
      </c>
      <c r="E143">
        <v>121.443</v>
      </c>
      <c r="G143">
        <f t="shared" si="2"/>
        <v>-21.442999999999998</v>
      </c>
    </row>
    <row r="144" spans="1:7">
      <c r="A144" s="1">
        <v>41242.407546296294</v>
      </c>
      <c r="B144">
        <v>2628</v>
      </c>
      <c r="C144">
        <v>52.634999999999998</v>
      </c>
      <c r="D144">
        <v>22.911999999999999</v>
      </c>
      <c r="E144">
        <v>121.53400000000001</v>
      </c>
      <c r="G144">
        <f t="shared" si="2"/>
        <v>-21.534000000000006</v>
      </c>
    </row>
    <row r="145" spans="1:7">
      <c r="A145" s="1">
        <v>41242.40824074074</v>
      </c>
      <c r="B145">
        <v>2688</v>
      </c>
      <c r="C145">
        <v>52.677</v>
      </c>
      <c r="D145">
        <v>22.917999999999999</v>
      </c>
      <c r="E145">
        <v>121.63</v>
      </c>
      <c r="G145">
        <f t="shared" si="2"/>
        <v>-21.629999999999995</v>
      </c>
    </row>
    <row r="146" spans="1:7">
      <c r="A146" s="1">
        <v>41242.408935185187</v>
      </c>
      <c r="B146">
        <v>2748</v>
      </c>
      <c r="C146">
        <v>52.722000000000001</v>
      </c>
      <c r="D146">
        <v>22.917000000000002</v>
      </c>
      <c r="E146">
        <v>121.732</v>
      </c>
      <c r="G146">
        <f t="shared" si="2"/>
        <v>-21.731999999999999</v>
      </c>
    </row>
    <row r="147" spans="1:7">
      <c r="A147" s="1">
        <v>41242.409629629627</v>
      </c>
      <c r="B147">
        <v>2808</v>
      </c>
      <c r="C147">
        <v>52.753</v>
      </c>
      <c r="D147">
        <v>22.916</v>
      </c>
      <c r="E147">
        <v>121.806</v>
      </c>
      <c r="G147">
        <f t="shared" si="2"/>
        <v>-21.805999999999997</v>
      </c>
    </row>
    <row r="148" spans="1:7">
      <c r="A148" s="1">
        <v>41242.410324074073</v>
      </c>
      <c r="B148">
        <v>2868</v>
      </c>
      <c r="C148">
        <v>52.792999999999999</v>
      </c>
      <c r="D148">
        <v>22.919</v>
      </c>
      <c r="E148">
        <v>121.896</v>
      </c>
      <c r="G148">
        <f t="shared" si="2"/>
        <v>-21.896000000000001</v>
      </c>
    </row>
    <row r="149" spans="1:7">
      <c r="A149" s="1">
        <v>41242.41101851852</v>
      </c>
      <c r="B149">
        <v>2928</v>
      </c>
      <c r="C149">
        <v>52.831000000000003</v>
      </c>
      <c r="D149">
        <v>22.917999999999999</v>
      </c>
      <c r="E149">
        <v>121.985</v>
      </c>
      <c r="G149">
        <f t="shared" si="2"/>
        <v>-21.984999999999999</v>
      </c>
    </row>
    <row r="150" spans="1:7">
      <c r="A150" s="1">
        <v>41242.411712962959</v>
      </c>
      <c r="B150">
        <v>2988</v>
      </c>
      <c r="C150">
        <v>52.866</v>
      </c>
      <c r="D150">
        <v>22.919</v>
      </c>
      <c r="E150">
        <v>122.065</v>
      </c>
      <c r="G150">
        <f t="shared" si="2"/>
        <v>-22.064999999999998</v>
      </c>
    </row>
    <row r="151" spans="1:7">
      <c r="A151" s="1">
        <v>41242.412407407406</v>
      </c>
      <c r="B151">
        <v>3048</v>
      </c>
      <c r="C151">
        <v>52.905999999999999</v>
      </c>
      <c r="D151">
        <v>22.92</v>
      </c>
      <c r="E151">
        <v>122.15900000000001</v>
      </c>
      <c r="G151">
        <f t="shared" si="2"/>
        <v>-22.159000000000006</v>
      </c>
    </row>
    <row r="152" spans="1:7">
      <c r="A152" s="1">
        <v>41242.413101851853</v>
      </c>
      <c r="B152">
        <v>3108</v>
      </c>
      <c r="C152">
        <v>52.939</v>
      </c>
      <c r="D152">
        <v>22.923999999999999</v>
      </c>
      <c r="E152">
        <v>122.235</v>
      </c>
      <c r="G152">
        <f t="shared" si="2"/>
        <v>-22.234999999999999</v>
      </c>
    </row>
    <row r="153" spans="1:7">
      <c r="A153" s="1">
        <v>41242.4137962963</v>
      </c>
      <c r="B153">
        <v>3168</v>
      </c>
      <c r="C153">
        <v>52.972999999999999</v>
      </c>
      <c r="D153">
        <v>22.925000000000001</v>
      </c>
      <c r="E153">
        <v>122.31399999999999</v>
      </c>
      <c r="G153">
        <f t="shared" si="2"/>
        <v>-22.313999999999993</v>
      </c>
    </row>
    <row r="154" spans="1:7">
      <c r="A154" s="1">
        <v>41242.414490740739</v>
      </c>
      <c r="B154">
        <v>3228</v>
      </c>
      <c r="C154">
        <v>53.003999999999998</v>
      </c>
      <c r="D154">
        <v>22.927</v>
      </c>
      <c r="E154">
        <v>122.384</v>
      </c>
      <c r="G154">
        <f t="shared" si="2"/>
        <v>-22.384</v>
      </c>
    </row>
    <row r="155" spans="1:7">
      <c r="A155" s="1">
        <v>41242.415185185186</v>
      </c>
      <c r="B155">
        <v>3288</v>
      </c>
      <c r="C155">
        <v>53.04</v>
      </c>
      <c r="D155">
        <v>22.925000000000001</v>
      </c>
      <c r="E155">
        <v>122.468</v>
      </c>
      <c r="G155">
        <f t="shared" si="2"/>
        <v>-22.468000000000004</v>
      </c>
    </row>
    <row r="156" spans="1:7">
      <c r="A156" s="1">
        <v>41242.415879629632</v>
      </c>
      <c r="B156">
        <v>3348</v>
      </c>
      <c r="C156">
        <v>53.072000000000003</v>
      </c>
      <c r="D156">
        <v>22.927</v>
      </c>
      <c r="E156">
        <v>122.542</v>
      </c>
      <c r="G156">
        <f t="shared" si="2"/>
        <v>-22.542000000000002</v>
      </c>
    </row>
    <row r="157" spans="1:7">
      <c r="A157" s="1">
        <v>41242.416574074072</v>
      </c>
      <c r="B157">
        <v>3408</v>
      </c>
      <c r="C157">
        <v>53.103000000000002</v>
      </c>
      <c r="D157">
        <v>22.925999999999998</v>
      </c>
      <c r="E157">
        <v>122.61199999999999</v>
      </c>
      <c r="G157">
        <f t="shared" si="2"/>
        <v>-22.611999999999995</v>
      </c>
    </row>
    <row r="158" spans="1:7">
      <c r="A158" s="1">
        <v>41242.417268518519</v>
      </c>
      <c r="B158">
        <v>3468</v>
      </c>
      <c r="C158">
        <v>53.13</v>
      </c>
      <c r="D158">
        <v>22.93</v>
      </c>
      <c r="E158">
        <v>122.675</v>
      </c>
      <c r="G158">
        <f t="shared" si="2"/>
        <v>-22.674999999999997</v>
      </c>
    </row>
    <row r="159" spans="1:7">
      <c r="A159" s="1">
        <v>41242.417962962965</v>
      </c>
      <c r="B159">
        <v>3528</v>
      </c>
      <c r="C159">
        <v>53.164999999999999</v>
      </c>
      <c r="D159">
        <v>22.931999999999999</v>
      </c>
      <c r="E159">
        <v>122.75700000000001</v>
      </c>
      <c r="G159">
        <f t="shared" si="2"/>
        <v>-22.757000000000005</v>
      </c>
    </row>
    <row r="160" spans="1:7">
      <c r="A160" s="1">
        <v>41242.418657407405</v>
      </c>
      <c r="B160">
        <v>3588</v>
      </c>
      <c r="C160">
        <v>53.19</v>
      </c>
      <c r="D160">
        <v>22.931000000000001</v>
      </c>
      <c r="E160">
        <v>122.815</v>
      </c>
      <c r="G160">
        <f t="shared" si="2"/>
        <v>-22.814999999999998</v>
      </c>
    </row>
    <row r="161" spans="1:7">
      <c r="A161" s="1">
        <v>41242.419351851851</v>
      </c>
      <c r="B161">
        <v>3648</v>
      </c>
      <c r="C161">
        <v>53.220999999999997</v>
      </c>
      <c r="D161">
        <v>22.934999999999999</v>
      </c>
      <c r="E161">
        <v>122.887</v>
      </c>
      <c r="G161">
        <f t="shared" si="2"/>
        <v>-22.887</v>
      </c>
    </row>
    <row r="162" spans="1:7">
      <c r="A162" s="1">
        <v>41242.420046296298</v>
      </c>
      <c r="B162">
        <v>3708</v>
      </c>
      <c r="C162">
        <v>53.247999999999998</v>
      </c>
      <c r="D162">
        <v>22.936</v>
      </c>
      <c r="E162">
        <v>122.947</v>
      </c>
      <c r="G162">
        <f t="shared" si="2"/>
        <v>-22.947000000000003</v>
      </c>
    </row>
    <row r="163" spans="1:7">
      <c r="A163" s="1">
        <v>41242.420740740738</v>
      </c>
      <c r="B163">
        <v>3768</v>
      </c>
      <c r="C163">
        <v>53.28</v>
      </c>
      <c r="D163">
        <v>22.937999999999999</v>
      </c>
      <c r="E163">
        <v>123.02200000000001</v>
      </c>
      <c r="G163">
        <f t="shared" si="2"/>
        <v>-23.022000000000006</v>
      </c>
    </row>
    <row r="164" spans="1:7">
      <c r="A164" s="1">
        <v>41242.421435185184</v>
      </c>
      <c r="B164">
        <v>3828</v>
      </c>
      <c r="C164">
        <v>53.308</v>
      </c>
      <c r="D164">
        <v>22.937999999999999</v>
      </c>
      <c r="E164">
        <v>123.087</v>
      </c>
      <c r="G164">
        <f t="shared" si="2"/>
        <v>-23.087000000000003</v>
      </c>
    </row>
    <row r="165" spans="1:7">
      <c r="A165" s="1">
        <v>41242.422129629631</v>
      </c>
      <c r="B165">
        <v>3888</v>
      </c>
      <c r="C165">
        <v>53.331000000000003</v>
      </c>
      <c r="D165">
        <v>22.94</v>
      </c>
      <c r="E165">
        <v>123.14</v>
      </c>
      <c r="G165">
        <f t="shared" si="2"/>
        <v>-23.14</v>
      </c>
    </row>
    <row r="166" spans="1:7">
      <c r="A166" s="1">
        <v>41242.422824074078</v>
      </c>
      <c r="B166">
        <v>3948</v>
      </c>
      <c r="C166">
        <v>53.37</v>
      </c>
      <c r="D166">
        <v>22.939</v>
      </c>
      <c r="E166">
        <v>123.229</v>
      </c>
      <c r="G166">
        <f t="shared" si="2"/>
        <v>-23.228999999999999</v>
      </c>
    </row>
    <row r="167" spans="1:7">
      <c r="A167" s="1">
        <v>41242.423518518517</v>
      </c>
      <c r="B167">
        <v>4008</v>
      </c>
      <c r="C167">
        <v>53.4</v>
      </c>
      <c r="D167">
        <v>22.942</v>
      </c>
      <c r="E167">
        <v>123.29900000000001</v>
      </c>
      <c r="G167">
        <f t="shared" si="2"/>
        <v>-23.299000000000007</v>
      </c>
    </row>
    <row r="168" spans="1:7">
      <c r="A168" s="1">
        <v>41242.424212962964</v>
      </c>
      <c r="B168">
        <v>4068</v>
      </c>
      <c r="C168">
        <v>53.427</v>
      </c>
      <c r="D168">
        <v>22.943000000000001</v>
      </c>
      <c r="E168">
        <v>123.361</v>
      </c>
      <c r="G168">
        <f t="shared" si="2"/>
        <v>-23.361000000000004</v>
      </c>
    </row>
    <row r="169" spans="1:7">
      <c r="A169" s="1">
        <v>41242.424907407411</v>
      </c>
      <c r="B169">
        <v>4128</v>
      </c>
      <c r="C169">
        <v>53.451999999999998</v>
      </c>
      <c r="D169">
        <v>22.945</v>
      </c>
      <c r="E169">
        <v>123.41800000000001</v>
      </c>
      <c r="G169">
        <f t="shared" si="2"/>
        <v>-23.418000000000006</v>
      </c>
    </row>
    <row r="170" spans="1:7">
      <c r="A170" s="1">
        <v>41242.42560185185</v>
      </c>
      <c r="B170">
        <v>4188</v>
      </c>
      <c r="C170">
        <v>53.473999999999997</v>
      </c>
      <c r="D170">
        <v>22.946999999999999</v>
      </c>
      <c r="E170">
        <v>123.46899999999999</v>
      </c>
      <c r="G170">
        <f t="shared" si="2"/>
        <v>-23.468999999999994</v>
      </c>
    </row>
    <row r="171" spans="1:7">
      <c r="A171" s="1">
        <v>41242.426296296297</v>
      </c>
      <c r="B171">
        <v>4248</v>
      </c>
      <c r="C171">
        <v>53.497</v>
      </c>
      <c r="D171">
        <v>22.946999999999999</v>
      </c>
      <c r="E171">
        <v>123.523</v>
      </c>
      <c r="G171">
        <f t="shared" si="2"/>
        <v>-23.522999999999996</v>
      </c>
    </row>
    <row r="172" spans="1:7">
      <c r="A172" s="1">
        <v>41242.426990740743</v>
      </c>
      <c r="B172">
        <v>4308</v>
      </c>
      <c r="C172">
        <v>53.526000000000003</v>
      </c>
      <c r="D172">
        <v>22.95</v>
      </c>
      <c r="E172">
        <v>123.589</v>
      </c>
      <c r="G172">
        <f t="shared" si="2"/>
        <v>-23.588999999999999</v>
      </c>
    </row>
    <row r="173" spans="1:7">
      <c r="A173" s="1">
        <v>41242.427685185183</v>
      </c>
      <c r="B173">
        <v>4368</v>
      </c>
      <c r="C173">
        <v>53.548999999999999</v>
      </c>
      <c r="D173">
        <v>22.951000000000001</v>
      </c>
      <c r="E173">
        <v>123.642</v>
      </c>
      <c r="G173">
        <f t="shared" si="2"/>
        <v>-23.641999999999996</v>
      </c>
    </row>
    <row r="174" spans="1:7">
      <c r="A174" s="1">
        <v>41242.428379629629</v>
      </c>
      <c r="B174">
        <v>4428</v>
      </c>
      <c r="C174">
        <v>53.573999999999998</v>
      </c>
      <c r="D174">
        <v>22.952999999999999</v>
      </c>
      <c r="E174">
        <v>123.70099999999999</v>
      </c>
      <c r="G174">
        <f t="shared" si="2"/>
        <v>-23.700999999999993</v>
      </c>
    </row>
    <row r="175" spans="1:7">
      <c r="A175" s="1">
        <v>41242.429074074076</v>
      </c>
      <c r="B175">
        <v>4488</v>
      </c>
      <c r="C175">
        <v>53.598999999999997</v>
      </c>
      <c r="D175">
        <v>22.952999999999999</v>
      </c>
      <c r="E175">
        <v>123.759</v>
      </c>
      <c r="G175">
        <f t="shared" si="2"/>
        <v>-23.759</v>
      </c>
    </row>
    <row r="176" spans="1:7">
      <c r="A176" s="1">
        <v>41242.429768518516</v>
      </c>
      <c r="B176">
        <v>4548</v>
      </c>
      <c r="C176">
        <v>53.622999999999998</v>
      </c>
      <c r="D176">
        <v>22.957999999999998</v>
      </c>
      <c r="E176">
        <v>123.815</v>
      </c>
      <c r="G176">
        <f t="shared" si="2"/>
        <v>-23.814999999999998</v>
      </c>
    </row>
    <row r="177" spans="1:7">
      <c r="A177" s="1">
        <v>41242.430462962962</v>
      </c>
      <c r="B177">
        <v>4608</v>
      </c>
      <c r="C177">
        <v>53.649000000000001</v>
      </c>
      <c r="D177">
        <v>22.956</v>
      </c>
      <c r="E177">
        <v>123.874</v>
      </c>
      <c r="G177">
        <f t="shared" si="2"/>
        <v>-23.873999999999995</v>
      </c>
    </row>
    <row r="178" spans="1:7">
      <c r="A178" s="1">
        <v>41242.431157407409</v>
      </c>
      <c r="B178">
        <v>4668</v>
      </c>
      <c r="C178">
        <v>53.655000000000001</v>
      </c>
      <c r="D178">
        <v>22.957999999999998</v>
      </c>
      <c r="E178">
        <v>123.88800000000001</v>
      </c>
      <c r="G178">
        <f t="shared" si="2"/>
        <v>-23.888000000000005</v>
      </c>
    </row>
    <row r="179" spans="1:7">
      <c r="A179" s="1">
        <v>41242.431851851848</v>
      </c>
      <c r="B179">
        <v>4728</v>
      </c>
      <c r="C179">
        <v>53.692</v>
      </c>
      <c r="D179">
        <v>22.96</v>
      </c>
      <c r="E179">
        <v>123.974</v>
      </c>
      <c r="G179">
        <f t="shared" si="2"/>
        <v>-23.974000000000004</v>
      </c>
    </row>
    <row r="180" spans="1:7">
      <c r="A180" s="1">
        <v>41242.432546296295</v>
      </c>
      <c r="B180">
        <v>4788</v>
      </c>
      <c r="C180">
        <v>53.712000000000003</v>
      </c>
      <c r="D180">
        <v>22.957999999999998</v>
      </c>
      <c r="E180">
        <v>124.01900000000001</v>
      </c>
      <c r="G180">
        <f t="shared" si="2"/>
        <v>-24.019000000000005</v>
      </c>
    </row>
    <row r="181" spans="1:7">
      <c r="A181" s="1">
        <v>41242.433240740742</v>
      </c>
      <c r="B181">
        <v>4848</v>
      </c>
      <c r="C181">
        <v>53.737000000000002</v>
      </c>
      <c r="D181">
        <v>22.96</v>
      </c>
      <c r="E181">
        <v>124.07599999999999</v>
      </c>
      <c r="G181">
        <f t="shared" si="2"/>
        <v>-24.075999999999993</v>
      </c>
    </row>
    <row r="182" spans="1:7">
      <c r="A182" s="1">
        <v>41242.433935185189</v>
      </c>
      <c r="B182">
        <v>4908</v>
      </c>
      <c r="C182">
        <v>53.753999999999998</v>
      </c>
      <c r="D182">
        <v>22.960999999999999</v>
      </c>
      <c r="E182">
        <v>124.11499999999999</v>
      </c>
      <c r="G182">
        <f t="shared" si="2"/>
        <v>-24.114999999999995</v>
      </c>
    </row>
    <row r="183" spans="1:7">
      <c r="A183" s="1">
        <v>41242.434629629628</v>
      </c>
      <c r="B183">
        <v>4968</v>
      </c>
      <c r="C183">
        <v>53.774999999999999</v>
      </c>
      <c r="D183">
        <v>22.966000000000001</v>
      </c>
      <c r="E183">
        <v>124.16500000000001</v>
      </c>
      <c r="G183">
        <f t="shared" si="2"/>
        <v>-24.165000000000006</v>
      </c>
    </row>
    <row r="184" spans="1:7">
      <c r="A184" s="1">
        <v>41242.435324074075</v>
      </c>
      <c r="B184">
        <v>5028</v>
      </c>
      <c r="C184">
        <v>53.792999999999999</v>
      </c>
      <c r="D184">
        <v>22.965</v>
      </c>
      <c r="E184">
        <v>124.206</v>
      </c>
      <c r="G184">
        <f t="shared" si="2"/>
        <v>-24.206000000000003</v>
      </c>
    </row>
    <row r="185" spans="1:7">
      <c r="A185" s="1">
        <v>41242.436018518521</v>
      </c>
      <c r="B185">
        <v>5088</v>
      </c>
      <c r="C185">
        <v>53.814999999999998</v>
      </c>
      <c r="D185">
        <v>22.966999999999999</v>
      </c>
      <c r="E185">
        <v>124.258</v>
      </c>
      <c r="G185">
        <f t="shared" si="2"/>
        <v>-24.257999999999996</v>
      </c>
    </row>
    <row r="186" spans="1:7">
      <c r="A186" s="1">
        <v>41242.436712962961</v>
      </c>
      <c r="B186">
        <v>5148</v>
      </c>
      <c r="C186">
        <v>53.838000000000001</v>
      </c>
      <c r="D186">
        <v>22.969000000000001</v>
      </c>
      <c r="E186">
        <v>124.31</v>
      </c>
      <c r="G186">
        <f t="shared" si="2"/>
        <v>-24.310000000000002</v>
      </c>
    </row>
    <row r="187" spans="1:7">
      <c r="A187" s="1">
        <v>41242.437407407408</v>
      </c>
      <c r="B187">
        <v>5208</v>
      </c>
      <c r="C187">
        <v>53.857999999999997</v>
      </c>
      <c r="D187">
        <v>22.97</v>
      </c>
      <c r="E187">
        <v>124.35599999999999</v>
      </c>
      <c r="G187">
        <f t="shared" si="2"/>
        <v>-24.355999999999995</v>
      </c>
    </row>
    <row r="188" spans="1:7">
      <c r="A188" s="1">
        <v>41242.438101851854</v>
      </c>
      <c r="B188">
        <v>5268</v>
      </c>
      <c r="C188">
        <v>53.878999999999998</v>
      </c>
      <c r="D188">
        <v>22.971</v>
      </c>
      <c r="E188">
        <v>124.404</v>
      </c>
      <c r="G188">
        <f t="shared" si="2"/>
        <v>-24.403999999999996</v>
      </c>
    </row>
    <row r="189" spans="1:7">
      <c r="A189" s="1">
        <v>41242.438796296294</v>
      </c>
      <c r="B189">
        <v>5328</v>
      </c>
      <c r="C189">
        <v>53.899000000000001</v>
      </c>
      <c r="D189">
        <v>22.972999999999999</v>
      </c>
      <c r="E189">
        <v>124.45</v>
      </c>
      <c r="G189">
        <f t="shared" si="2"/>
        <v>-24.450000000000003</v>
      </c>
    </row>
    <row r="190" spans="1:7">
      <c r="A190" s="1">
        <v>41242.43949074074</v>
      </c>
      <c r="B190">
        <v>5388</v>
      </c>
      <c r="C190">
        <v>53.917999999999999</v>
      </c>
      <c r="D190">
        <v>22.977</v>
      </c>
      <c r="E190">
        <v>124.494</v>
      </c>
      <c r="G190">
        <f t="shared" si="2"/>
        <v>-24.494</v>
      </c>
    </row>
    <row r="191" spans="1:7">
      <c r="A191" s="1">
        <v>41242.440185185187</v>
      </c>
      <c r="B191">
        <v>5448</v>
      </c>
      <c r="C191">
        <v>53.935000000000002</v>
      </c>
      <c r="D191">
        <v>22.978000000000002</v>
      </c>
      <c r="E191">
        <v>124.535</v>
      </c>
      <c r="G191">
        <f t="shared" si="2"/>
        <v>-24.534999999999997</v>
      </c>
    </row>
    <row r="192" spans="1:7">
      <c r="A192" s="1">
        <v>41242.440879629627</v>
      </c>
      <c r="B192">
        <v>5508</v>
      </c>
      <c r="C192">
        <v>53.954999999999998</v>
      </c>
      <c r="D192">
        <v>22.978000000000002</v>
      </c>
      <c r="E192">
        <v>124.58</v>
      </c>
      <c r="G192">
        <f t="shared" si="2"/>
        <v>-24.58</v>
      </c>
    </row>
    <row r="193" spans="1:7">
      <c r="A193" s="1">
        <v>41242.441574074073</v>
      </c>
      <c r="B193">
        <v>5568</v>
      </c>
      <c r="C193">
        <v>53.973999999999997</v>
      </c>
      <c r="D193">
        <v>22.98</v>
      </c>
      <c r="E193">
        <v>124.624</v>
      </c>
      <c r="G193">
        <f t="shared" si="2"/>
        <v>-24.623999999999995</v>
      </c>
    </row>
    <row r="194" spans="1:7">
      <c r="A194" s="1">
        <v>41242.44226851852</v>
      </c>
      <c r="B194">
        <v>5628</v>
      </c>
      <c r="C194">
        <v>53.994</v>
      </c>
      <c r="D194">
        <v>22.975000000000001</v>
      </c>
      <c r="E194">
        <v>124.669</v>
      </c>
      <c r="G194">
        <f t="shared" si="2"/>
        <v>-24.668999999999997</v>
      </c>
    </row>
    <row r="195" spans="1:7">
      <c r="A195" s="1">
        <v>41242.442962962959</v>
      </c>
      <c r="B195">
        <v>5688</v>
      </c>
      <c r="C195">
        <v>54.008000000000003</v>
      </c>
      <c r="D195">
        <v>22.978999999999999</v>
      </c>
      <c r="E195">
        <v>124.703</v>
      </c>
      <c r="G195">
        <f t="shared" si="2"/>
        <v>-24.703000000000003</v>
      </c>
    </row>
    <row r="196" spans="1:7">
      <c r="A196" s="1">
        <v>41242.443657407406</v>
      </c>
      <c r="B196">
        <v>5748</v>
      </c>
      <c r="C196">
        <v>54.027999999999999</v>
      </c>
      <c r="D196">
        <v>22.978999999999999</v>
      </c>
      <c r="E196">
        <v>124.75</v>
      </c>
      <c r="G196">
        <f t="shared" si="2"/>
        <v>-24.75</v>
      </c>
    </row>
    <row r="197" spans="1:7">
      <c r="A197" s="1">
        <v>41242.444351851853</v>
      </c>
      <c r="B197">
        <v>5808</v>
      </c>
      <c r="C197">
        <v>54.048000000000002</v>
      </c>
      <c r="D197">
        <v>22.983000000000001</v>
      </c>
      <c r="E197">
        <v>124.79600000000001</v>
      </c>
      <c r="G197">
        <f t="shared" ref="G197:G260" si="3">100-E197</f>
        <v>-24.796000000000006</v>
      </c>
    </row>
    <row r="198" spans="1:7">
      <c r="A198" s="1">
        <v>41242.4450462963</v>
      </c>
      <c r="B198">
        <v>5868</v>
      </c>
      <c r="C198">
        <v>54.064999999999998</v>
      </c>
      <c r="D198">
        <v>22.98</v>
      </c>
      <c r="E198">
        <v>124.83499999999999</v>
      </c>
      <c r="G198">
        <f t="shared" si="3"/>
        <v>-24.834999999999994</v>
      </c>
    </row>
    <row r="199" spans="1:7">
      <c r="A199" s="1">
        <v>41242.445740740739</v>
      </c>
      <c r="B199">
        <v>5928</v>
      </c>
      <c r="C199">
        <v>54.085000000000001</v>
      </c>
      <c r="D199">
        <v>22.981999999999999</v>
      </c>
      <c r="E199">
        <v>124.881</v>
      </c>
      <c r="G199">
        <f t="shared" si="3"/>
        <v>-24.881</v>
      </c>
    </row>
    <row r="200" spans="1:7">
      <c r="A200" s="1">
        <v>41242.446435185186</v>
      </c>
      <c r="B200">
        <v>5988</v>
      </c>
      <c r="C200">
        <v>54.097000000000001</v>
      </c>
      <c r="D200">
        <v>22.986999999999998</v>
      </c>
      <c r="E200">
        <v>124.908</v>
      </c>
      <c r="G200">
        <f t="shared" si="3"/>
        <v>-24.908000000000001</v>
      </c>
    </row>
    <row r="201" spans="1:7">
      <c r="A201" s="1">
        <v>41242.447129629632</v>
      </c>
      <c r="B201">
        <v>6048</v>
      </c>
      <c r="C201">
        <v>54.119</v>
      </c>
      <c r="D201">
        <v>22.984000000000002</v>
      </c>
      <c r="E201">
        <v>124.959</v>
      </c>
      <c r="G201">
        <f t="shared" si="3"/>
        <v>-24.959000000000003</v>
      </c>
    </row>
    <row r="202" spans="1:7">
      <c r="A202" s="1">
        <v>41242.447824074072</v>
      </c>
      <c r="B202">
        <v>6108</v>
      </c>
      <c r="C202">
        <v>54.133000000000003</v>
      </c>
      <c r="D202">
        <v>22.984999999999999</v>
      </c>
      <c r="E202">
        <v>124.992</v>
      </c>
      <c r="G202">
        <f t="shared" si="3"/>
        <v>-24.992000000000004</v>
      </c>
    </row>
    <row r="203" spans="1:7">
      <c r="A203" s="1">
        <v>41242.448518518519</v>
      </c>
      <c r="B203">
        <v>6168</v>
      </c>
      <c r="C203">
        <v>54.146999999999998</v>
      </c>
      <c r="D203">
        <v>22.99</v>
      </c>
      <c r="E203">
        <v>125.02500000000001</v>
      </c>
      <c r="G203">
        <f t="shared" si="3"/>
        <v>-25.025000000000006</v>
      </c>
    </row>
    <row r="204" spans="1:7">
      <c r="A204" s="1">
        <v>41242.449212962965</v>
      </c>
      <c r="B204">
        <v>6228</v>
      </c>
      <c r="C204">
        <v>54.167999999999999</v>
      </c>
      <c r="D204">
        <v>22.989000000000001</v>
      </c>
      <c r="E204">
        <v>125.072</v>
      </c>
      <c r="G204">
        <f t="shared" si="3"/>
        <v>-25.072000000000003</v>
      </c>
    </row>
    <row r="205" spans="1:7">
      <c r="A205" s="1">
        <v>41242.449907407405</v>
      </c>
      <c r="B205">
        <v>6288</v>
      </c>
      <c r="C205">
        <v>54.186999999999998</v>
      </c>
      <c r="D205">
        <v>22.988</v>
      </c>
      <c r="E205">
        <v>125.11499999999999</v>
      </c>
      <c r="G205">
        <f t="shared" si="3"/>
        <v>-25.114999999999995</v>
      </c>
    </row>
    <row r="206" spans="1:7">
      <c r="A206" s="1">
        <v>41242.450601851851</v>
      </c>
      <c r="B206">
        <v>6348</v>
      </c>
      <c r="C206">
        <v>54.203000000000003</v>
      </c>
      <c r="D206">
        <v>22.991</v>
      </c>
      <c r="E206">
        <v>125.154</v>
      </c>
      <c r="G206">
        <f t="shared" si="3"/>
        <v>-25.153999999999996</v>
      </c>
    </row>
    <row r="207" spans="1:7">
      <c r="A207" s="1">
        <v>41242.451296296298</v>
      </c>
      <c r="B207">
        <v>6408</v>
      </c>
      <c r="C207">
        <v>54.218000000000004</v>
      </c>
      <c r="D207">
        <v>22.991</v>
      </c>
      <c r="E207">
        <v>125.188</v>
      </c>
      <c r="G207">
        <f t="shared" si="3"/>
        <v>-25.188000000000002</v>
      </c>
    </row>
    <row r="208" spans="1:7">
      <c r="A208" s="1">
        <v>41242.451990740738</v>
      </c>
      <c r="B208">
        <v>6468</v>
      </c>
      <c r="C208">
        <v>54.23</v>
      </c>
      <c r="D208">
        <v>22.992999999999999</v>
      </c>
      <c r="E208">
        <v>125.215</v>
      </c>
      <c r="G208">
        <f t="shared" si="3"/>
        <v>-25.215000000000003</v>
      </c>
    </row>
    <row r="209" spans="1:7">
      <c r="A209" s="1">
        <v>41242.452685185184</v>
      </c>
      <c r="B209">
        <v>6528</v>
      </c>
      <c r="C209">
        <v>54.247</v>
      </c>
      <c r="D209">
        <v>22.994</v>
      </c>
      <c r="E209">
        <v>125.254</v>
      </c>
      <c r="G209">
        <f t="shared" si="3"/>
        <v>-25.254000000000005</v>
      </c>
    </row>
    <row r="210" spans="1:7">
      <c r="A210" s="1">
        <v>41242.453379629631</v>
      </c>
      <c r="B210">
        <v>6588</v>
      </c>
      <c r="C210">
        <v>54.262999999999998</v>
      </c>
      <c r="D210">
        <v>22.997</v>
      </c>
      <c r="E210">
        <v>125.29300000000001</v>
      </c>
      <c r="G210">
        <f t="shared" si="3"/>
        <v>-25.293000000000006</v>
      </c>
    </row>
    <row r="211" spans="1:7">
      <c r="A211" s="1">
        <v>41242.454074074078</v>
      </c>
      <c r="B211">
        <v>6648</v>
      </c>
      <c r="C211">
        <v>54.279000000000003</v>
      </c>
      <c r="D211">
        <v>22.997</v>
      </c>
      <c r="E211">
        <v>125.32899999999999</v>
      </c>
      <c r="G211">
        <f t="shared" si="3"/>
        <v>-25.328999999999994</v>
      </c>
    </row>
    <row r="212" spans="1:7">
      <c r="A212" s="1">
        <v>41242.454768518517</v>
      </c>
      <c r="B212">
        <v>6708</v>
      </c>
      <c r="C212">
        <v>54.296999999999997</v>
      </c>
      <c r="D212">
        <v>22.997</v>
      </c>
      <c r="E212">
        <v>125.37</v>
      </c>
      <c r="G212">
        <f t="shared" si="3"/>
        <v>-25.370000000000005</v>
      </c>
    </row>
    <row r="213" spans="1:7">
      <c r="A213" s="1">
        <v>41242.455462962964</v>
      </c>
      <c r="B213">
        <v>6768</v>
      </c>
      <c r="C213">
        <v>54.308</v>
      </c>
      <c r="D213">
        <v>22.995000000000001</v>
      </c>
      <c r="E213">
        <v>125.395</v>
      </c>
      <c r="G213">
        <f t="shared" si="3"/>
        <v>-25.394999999999996</v>
      </c>
    </row>
    <row r="214" spans="1:7">
      <c r="A214" s="1">
        <v>41242.456157407411</v>
      </c>
      <c r="B214">
        <v>6828</v>
      </c>
      <c r="C214">
        <v>54.325000000000003</v>
      </c>
      <c r="D214">
        <v>22.998999999999999</v>
      </c>
      <c r="E214">
        <v>125.434</v>
      </c>
      <c r="G214">
        <f t="shared" si="3"/>
        <v>-25.433999999999997</v>
      </c>
    </row>
    <row r="215" spans="1:7">
      <c r="A215" s="1">
        <v>41242.45685185185</v>
      </c>
      <c r="B215">
        <v>6888</v>
      </c>
      <c r="C215">
        <v>54.345999999999997</v>
      </c>
      <c r="D215">
        <v>23.001000000000001</v>
      </c>
      <c r="E215">
        <v>125.483</v>
      </c>
      <c r="G215">
        <f t="shared" si="3"/>
        <v>-25.483000000000004</v>
      </c>
    </row>
    <row r="216" spans="1:7">
      <c r="A216" s="1">
        <v>41242.457546296297</v>
      </c>
      <c r="B216">
        <v>6948</v>
      </c>
      <c r="C216">
        <v>54.35</v>
      </c>
      <c r="D216">
        <v>23.001000000000001</v>
      </c>
      <c r="E216">
        <v>125.49299999999999</v>
      </c>
      <c r="G216">
        <f t="shared" si="3"/>
        <v>-25.492999999999995</v>
      </c>
    </row>
    <row r="217" spans="1:7">
      <c r="A217" s="1">
        <v>41242.458240740743</v>
      </c>
      <c r="B217">
        <v>7008</v>
      </c>
      <c r="C217">
        <v>54.375</v>
      </c>
      <c r="D217">
        <v>23.003</v>
      </c>
      <c r="E217">
        <v>125.55</v>
      </c>
      <c r="G217">
        <f t="shared" si="3"/>
        <v>-25.549999999999997</v>
      </c>
    </row>
    <row r="218" spans="1:7">
      <c r="A218" s="1">
        <v>41242.458935185183</v>
      </c>
      <c r="B218">
        <v>7068</v>
      </c>
      <c r="C218">
        <v>54.378999999999998</v>
      </c>
      <c r="D218">
        <v>23.004000000000001</v>
      </c>
      <c r="E218">
        <v>125.56</v>
      </c>
      <c r="G218">
        <f t="shared" si="3"/>
        <v>-25.560000000000002</v>
      </c>
    </row>
    <row r="219" spans="1:7">
      <c r="A219" s="1">
        <v>41242.459629629629</v>
      </c>
      <c r="B219">
        <v>7128</v>
      </c>
      <c r="C219">
        <v>54.401000000000003</v>
      </c>
      <c r="D219">
        <v>23.007000000000001</v>
      </c>
      <c r="E219">
        <v>125.60899999999999</v>
      </c>
      <c r="G219">
        <f t="shared" si="3"/>
        <v>-25.608999999999995</v>
      </c>
    </row>
    <row r="220" spans="1:7">
      <c r="A220" s="1">
        <v>41242.460324074076</v>
      </c>
      <c r="B220">
        <v>7188</v>
      </c>
      <c r="C220">
        <v>54.414000000000001</v>
      </c>
      <c r="D220">
        <v>23.004999999999999</v>
      </c>
      <c r="E220">
        <v>125.64100000000001</v>
      </c>
      <c r="G220">
        <f t="shared" si="3"/>
        <v>-25.641000000000005</v>
      </c>
    </row>
    <row r="221" spans="1:7">
      <c r="A221" s="1">
        <v>41242.461018518516</v>
      </c>
      <c r="B221">
        <v>7248</v>
      </c>
      <c r="C221">
        <v>54.427</v>
      </c>
      <c r="D221">
        <v>23.007999999999999</v>
      </c>
      <c r="E221">
        <v>125.67100000000001</v>
      </c>
      <c r="G221">
        <f t="shared" si="3"/>
        <v>-25.671000000000006</v>
      </c>
    </row>
    <row r="222" spans="1:7">
      <c r="A222" s="1">
        <v>41242.461712962962</v>
      </c>
      <c r="B222">
        <v>7308</v>
      </c>
      <c r="C222">
        <v>54.444000000000003</v>
      </c>
      <c r="D222">
        <v>23.004999999999999</v>
      </c>
      <c r="E222">
        <v>125.709</v>
      </c>
      <c r="G222">
        <f t="shared" si="3"/>
        <v>-25.709000000000003</v>
      </c>
    </row>
    <row r="223" spans="1:7">
      <c r="A223" s="1">
        <v>41242.462407407409</v>
      </c>
      <c r="B223">
        <v>7368</v>
      </c>
      <c r="C223">
        <v>54.456000000000003</v>
      </c>
      <c r="D223">
        <v>23.009</v>
      </c>
      <c r="E223">
        <v>125.738</v>
      </c>
      <c r="G223">
        <f t="shared" si="3"/>
        <v>-25.738</v>
      </c>
    </row>
    <row r="224" spans="1:7">
      <c r="A224" s="1">
        <v>41242.463101851848</v>
      </c>
      <c r="B224">
        <v>7428</v>
      </c>
      <c r="C224">
        <v>54.466999999999999</v>
      </c>
      <c r="D224">
        <v>23.012</v>
      </c>
      <c r="E224">
        <v>125.764</v>
      </c>
      <c r="G224">
        <f t="shared" si="3"/>
        <v>-25.763999999999996</v>
      </c>
    </row>
    <row r="225" spans="1:7">
      <c r="A225" s="1">
        <v>41242.463796296295</v>
      </c>
      <c r="B225">
        <v>7488</v>
      </c>
      <c r="C225">
        <v>54.484000000000002</v>
      </c>
      <c r="D225">
        <v>23.012</v>
      </c>
      <c r="E225">
        <v>125.801</v>
      </c>
      <c r="G225">
        <f t="shared" si="3"/>
        <v>-25.801000000000002</v>
      </c>
    </row>
    <row r="226" spans="1:7">
      <c r="A226" s="1">
        <v>41242.464490740742</v>
      </c>
      <c r="B226">
        <v>7548</v>
      </c>
      <c r="C226">
        <v>54.497999999999998</v>
      </c>
      <c r="D226">
        <v>23.009</v>
      </c>
      <c r="E226">
        <v>125.834</v>
      </c>
      <c r="G226">
        <f t="shared" si="3"/>
        <v>-25.834000000000003</v>
      </c>
    </row>
    <row r="227" spans="1:7">
      <c r="A227" s="1">
        <v>41242.465185185189</v>
      </c>
      <c r="B227">
        <v>7608</v>
      </c>
      <c r="C227">
        <v>54.51</v>
      </c>
      <c r="D227">
        <v>23.015000000000001</v>
      </c>
      <c r="E227">
        <v>125.863</v>
      </c>
      <c r="G227">
        <f t="shared" si="3"/>
        <v>-25.863</v>
      </c>
    </row>
    <row r="228" spans="1:7">
      <c r="A228" s="1">
        <v>41242.465879629628</v>
      </c>
      <c r="B228">
        <v>7668</v>
      </c>
      <c r="C228">
        <v>54.521999999999998</v>
      </c>
      <c r="D228">
        <v>23.015999999999998</v>
      </c>
      <c r="E228">
        <v>125.89100000000001</v>
      </c>
      <c r="G228">
        <f t="shared" si="3"/>
        <v>-25.891000000000005</v>
      </c>
    </row>
    <row r="229" spans="1:7">
      <c r="A229" s="1">
        <v>41242.466574074075</v>
      </c>
      <c r="B229">
        <v>7728</v>
      </c>
      <c r="C229">
        <v>54.530999999999999</v>
      </c>
      <c r="D229">
        <v>23.013999999999999</v>
      </c>
      <c r="E229">
        <v>125.91</v>
      </c>
      <c r="G229">
        <f t="shared" si="3"/>
        <v>-25.909999999999997</v>
      </c>
    </row>
    <row r="230" spans="1:7">
      <c r="A230" s="1">
        <v>41242.467268518521</v>
      </c>
      <c r="B230">
        <v>7788</v>
      </c>
      <c r="C230">
        <v>54.552</v>
      </c>
      <c r="D230">
        <v>23.013999999999999</v>
      </c>
      <c r="E230">
        <v>125.959</v>
      </c>
      <c r="G230">
        <f t="shared" si="3"/>
        <v>-25.959000000000003</v>
      </c>
    </row>
    <row r="231" spans="1:7">
      <c r="A231" s="1">
        <v>41242.467962962961</v>
      </c>
      <c r="B231">
        <v>7848</v>
      </c>
      <c r="C231">
        <v>54.558999999999997</v>
      </c>
      <c r="D231">
        <v>23.012</v>
      </c>
      <c r="E231">
        <v>125.97499999999999</v>
      </c>
      <c r="G231">
        <f t="shared" si="3"/>
        <v>-25.974999999999994</v>
      </c>
    </row>
    <row r="232" spans="1:7">
      <c r="A232" s="1">
        <v>41242.468657407408</v>
      </c>
      <c r="B232">
        <v>7908</v>
      </c>
      <c r="C232">
        <v>54.578000000000003</v>
      </c>
      <c r="D232">
        <v>23.015999999999998</v>
      </c>
      <c r="E232">
        <v>126.018</v>
      </c>
      <c r="G232">
        <f t="shared" si="3"/>
        <v>-26.018000000000001</v>
      </c>
    </row>
    <row r="233" spans="1:7">
      <c r="A233" s="1">
        <v>41242.469351851854</v>
      </c>
      <c r="B233">
        <v>7968</v>
      </c>
      <c r="C233">
        <v>54.588999999999999</v>
      </c>
      <c r="D233">
        <v>23.016999999999999</v>
      </c>
      <c r="E233">
        <v>126.044</v>
      </c>
      <c r="G233">
        <f t="shared" si="3"/>
        <v>-26.043999999999997</v>
      </c>
    </row>
    <row r="234" spans="1:7">
      <c r="A234" s="1">
        <v>41242.470046296294</v>
      </c>
      <c r="B234">
        <v>8028</v>
      </c>
      <c r="C234">
        <v>54.600999999999999</v>
      </c>
      <c r="D234">
        <v>23.02</v>
      </c>
      <c r="E234">
        <v>126.07299999999999</v>
      </c>
      <c r="G234">
        <f t="shared" si="3"/>
        <v>-26.072999999999993</v>
      </c>
    </row>
    <row r="235" spans="1:7">
      <c r="A235" s="1">
        <v>41242.47074074074</v>
      </c>
      <c r="B235">
        <v>8088</v>
      </c>
      <c r="C235">
        <v>54.624000000000002</v>
      </c>
      <c r="D235">
        <v>23.021999999999998</v>
      </c>
      <c r="E235">
        <v>126.126</v>
      </c>
      <c r="G235">
        <f t="shared" si="3"/>
        <v>-26.126000000000005</v>
      </c>
    </row>
    <row r="236" spans="1:7">
      <c r="A236" s="1">
        <v>41242.471435185187</v>
      </c>
      <c r="B236">
        <v>8148</v>
      </c>
      <c r="C236">
        <v>54.621000000000002</v>
      </c>
      <c r="D236">
        <v>23.02</v>
      </c>
      <c r="E236">
        <v>126.11799999999999</v>
      </c>
      <c r="G236">
        <f t="shared" si="3"/>
        <v>-26.117999999999995</v>
      </c>
    </row>
    <row r="237" spans="1:7">
      <c r="A237" s="1">
        <v>41242.472129629627</v>
      </c>
      <c r="B237">
        <v>8208</v>
      </c>
      <c r="C237">
        <v>54.637999999999998</v>
      </c>
      <c r="D237">
        <v>23.024000000000001</v>
      </c>
      <c r="E237">
        <v>126.158</v>
      </c>
      <c r="G237">
        <f t="shared" si="3"/>
        <v>-26.158000000000001</v>
      </c>
    </row>
    <row r="238" spans="1:7">
      <c r="A238" s="1">
        <v>41242.472824074073</v>
      </c>
      <c r="B238">
        <v>8268</v>
      </c>
      <c r="C238">
        <v>54.645000000000003</v>
      </c>
      <c r="D238">
        <v>23.026</v>
      </c>
      <c r="E238">
        <v>126.17400000000001</v>
      </c>
      <c r="G238">
        <f t="shared" si="3"/>
        <v>-26.174000000000007</v>
      </c>
    </row>
    <row r="239" spans="1:7">
      <c r="A239" s="1">
        <v>41242.47351851852</v>
      </c>
      <c r="B239">
        <v>8328</v>
      </c>
      <c r="C239">
        <v>54.667000000000002</v>
      </c>
      <c r="D239">
        <v>23.023</v>
      </c>
      <c r="E239">
        <v>126.224</v>
      </c>
      <c r="G239">
        <f t="shared" si="3"/>
        <v>-26.224000000000004</v>
      </c>
    </row>
    <row r="240" spans="1:7">
      <c r="A240" s="1">
        <v>41242.474212962959</v>
      </c>
      <c r="B240">
        <v>8388</v>
      </c>
      <c r="C240">
        <v>54.676000000000002</v>
      </c>
      <c r="D240">
        <v>23.024000000000001</v>
      </c>
      <c r="E240">
        <v>126.246</v>
      </c>
      <c r="G240">
        <f t="shared" si="3"/>
        <v>-26.245999999999995</v>
      </c>
    </row>
    <row r="241" spans="1:7">
      <c r="A241" s="1">
        <v>41242.474907407406</v>
      </c>
      <c r="B241">
        <v>8448</v>
      </c>
      <c r="C241">
        <v>54.689</v>
      </c>
      <c r="D241">
        <v>23.023</v>
      </c>
      <c r="E241">
        <v>126.276</v>
      </c>
      <c r="G241">
        <f t="shared" si="3"/>
        <v>-26.275999999999996</v>
      </c>
    </row>
    <row r="242" spans="1:7">
      <c r="A242" s="1">
        <v>41242.475601851853</v>
      </c>
      <c r="B242">
        <v>8508</v>
      </c>
      <c r="C242">
        <v>54.698999999999998</v>
      </c>
      <c r="D242">
        <v>23.024999999999999</v>
      </c>
      <c r="E242">
        <v>126.29900000000001</v>
      </c>
      <c r="G242">
        <f t="shared" si="3"/>
        <v>-26.299000000000007</v>
      </c>
    </row>
    <row r="243" spans="1:7">
      <c r="A243" s="1">
        <v>41242.4762962963</v>
      </c>
      <c r="B243">
        <v>8568</v>
      </c>
      <c r="C243">
        <v>54.713000000000001</v>
      </c>
      <c r="D243">
        <v>23.030999999999999</v>
      </c>
      <c r="E243">
        <v>126.33</v>
      </c>
      <c r="G243">
        <f t="shared" si="3"/>
        <v>-26.33</v>
      </c>
    </row>
    <row r="244" spans="1:7">
      <c r="A244" s="1">
        <v>41242.476990740739</v>
      </c>
      <c r="B244">
        <v>8628</v>
      </c>
      <c r="C244">
        <v>54.725999999999999</v>
      </c>
      <c r="D244">
        <v>23.027999999999999</v>
      </c>
      <c r="E244">
        <v>126.361</v>
      </c>
      <c r="G244">
        <f t="shared" si="3"/>
        <v>-26.361000000000004</v>
      </c>
    </row>
    <row r="245" spans="1:7">
      <c r="A245" s="1">
        <v>41242.477685185186</v>
      </c>
      <c r="B245">
        <v>8688</v>
      </c>
      <c r="C245">
        <v>54.734000000000002</v>
      </c>
      <c r="D245">
        <v>23.027000000000001</v>
      </c>
      <c r="E245">
        <v>126.379</v>
      </c>
      <c r="G245">
        <f t="shared" si="3"/>
        <v>-26.379000000000005</v>
      </c>
    </row>
    <row r="246" spans="1:7">
      <c r="A246" s="1">
        <v>41242.478379629632</v>
      </c>
      <c r="B246">
        <v>8748</v>
      </c>
      <c r="C246">
        <v>54.747</v>
      </c>
      <c r="D246">
        <v>23.029</v>
      </c>
      <c r="E246">
        <v>126.40900000000001</v>
      </c>
      <c r="G246">
        <f t="shared" si="3"/>
        <v>-26.409000000000006</v>
      </c>
    </row>
    <row r="247" spans="1:7">
      <c r="A247" s="1">
        <v>41242.479074074072</v>
      </c>
      <c r="B247">
        <v>8808</v>
      </c>
      <c r="C247">
        <v>54.758000000000003</v>
      </c>
      <c r="D247">
        <v>23.03</v>
      </c>
      <c r="E247">
        <v>126.43300000000001</v>
      </c>
      <c r="G247">
        <f t="shared" si="3"/>
        <v>-26.433000000000007</v>
      </c>
    </row>
    <row r="248" spans="1:7">
      <c r="A248" s="1">
        <v>41242.479768518519</v>
      </c>
      <c r="B248">
        <v>8868</v>
      </c>
      <c r="C248">
        <v>54.771000000000001</v>
      </c>
      <c r="D248">
        <v>23.033000000000001</v>
      </c>
      <c r="E248">
        <v>126.464</v>
      </c>
      <c r="G248">
        <f t="shared" si="3"/>
        <v>-26.463999999999999</v>
      </c>
    </row>
    <row r="249" spans="1:7">
      <c r="A249" s="1">
        <v>41242.480462962965</v>
      </c>
      <c r="B249">
        <v>8928</v>
      </c>
      <c r="C249">
        <v>54.781999999999996</v>
      </c>
      <c r="D249">
        <v>23.03</v>
      </c>
      <c r="E249">
        <v>126.491</v>
      </c>
      <c r="G249">
        <f t="shared" si="3"/>
        <v>-26.491</v>
      </c>
    </row>
    <row r="250" spans="1:7">
      <c r="A250" s="1">
        <v>41242.481157407405</v>
      </c>
      <c r="B250">
        <v>8988</v>
      </c>
      <c r="C250">
        <v>54.792000000000002</v>
      </c>
      <c r="D250">
        <v>23.033999999999999</v>
      </c>
      <c r="E250">
        <v>126.51300000000001</v>
      </c>
      <c r="G250">
        <f t="shared" si="3"/>
        <v>-26.513000000000005</v>
      </c>
    </row>
    <row r="251" spans="1:7">
      <c r="A251" s="1">
        <v>41242.481851851851</v>
      </c>
      <c r="B251">
        <v>9048</v>
      </c>
      <c r="C251">
        <v>54.804000000000002</v>
      </c>
      <c r="D251">
        <v>23.033999999999999</v>
      </c>
      <c r="E251">
        <v>126.541</v>
      </c>
      <c r="G251">
        <f t="shared" si="3"/>
        <v>-26.540999999999997</v>
      </c>
    </row>
    <row r="252" spans="1:7">
      <c r="A252" s="1">
        <v>41242.482546296298</v>
      </c>
      <c r="B252">
        <v>9108</v>
      </c>
      <c r="C252">
        <v>54.83</v>
      </c>
      <c r="D252">
        <v>23.039000000000001</v>
      </c>
      <c r="E252">
        <v>126.602</v>
      </c>
      <c r="G252">
        <f t="shared" si="3"/>
        <v>-26.602000000000004</v>
      </c>
    </row>
    <row r="253" spans="1:7">
      <c r="A253" s="1">
        <v>41242.483240740738</v>
      </c>
      <c r="B253">
        <v>9168</v>
      </c>
      <c r="C253">
        <v>54.826999999999998</v>
      </c>
      <c r="D253">
        <v>23.035</v>
      </c>
      <c r="E253">
        <v>126.593</v>
      </c>
      <c r="G253">
        <f t="shared" si="3"/>
        <v>-26.593000000000004</v>
      </c>
    </row>
    <row r="254" spans="1:7">
      <c r="A254" s="1">
        <v>41242.483935185184</v>
      </c>
      <c r="B254">
        <v>9228</v>
      </c>
      <c r="C254">
        <v>54.850999999999999</v>
      </c>
      <c r="D254">
        <v>23.04</v>
      </c>
      <c r="E254">
        <v>126.65</v>
      </c>
      <c r="G254">
        <f t="shared" si="3"/>
        <v>-26.650000000000006</v>
      </c>
    </row>
    <row r="255" spans="1:7">
      <c r="A255" s="1">
        <v>41242.484629629631</v>
      </c>
      <c r="B255">
        <v>9288</v>
      </c>
      <c r="C255">
        <v>54.859000000000002</v>
      </c>
      <c r="D255">
        <v>23.04</v>
      </c>
      <c r="E255">
        <v>126.667</v>
      </c>
      <c r="G255">
        <f t="shared" si="3"/>
        <v>-26.667000000000002</v>
      </c>
    </row>
    <row r="256" spans="1:7">
      <c r="A256" s="1">
        <v>41242.485324074078</v>
      </c>
      <c r="B256">
        <v>9348</v>
      </c>
      <c r="C256">
        <v>54.857999999999997</v>
      </c>
      <c r="D256">
        <v>23.042999999999999</v>
      </c>
      <c r="E256">
        <v>126.66500000000001</v>
      </c>
      <c r="G256">
        <f t="shared" si="3"/>
        <v>-26.665000000000006</v>
      </c>
    </row>
    <row r="257" spans="1:7">
      <c r="A257" s="1">
        <v>41242.486018518517</v>
      </c>
      <c r="B257">
        <v>9408</v>
      </c>
      <c r="C257">
        <v>54.87</v>
      </c>
      <c r="D257">
        <v>23.04</v>
      </c>
      <c r="E257">
        <v>126.693</v>
      </c>
      <c r="G257">
        <f t="shared" si="3"/>
        <v>-26.692999999999998</v>
      </c>
    </row>
    <row r="258" spans="1:7">
      <c r="A258" s="1">
        <v>41242.486712962964</v>
      </c>
      <c r="B258">
        <v>9468</v>
      </c>
      <c r="C258">
        <v>54.896999999999998</v>
      </c>
      <c r="D258">
        <v>23.042000000000002</v>
      </c>
      <c r="E258">
        <v>126.755</v>
      </c>
      <c r="G258">
        <f t="shared" si="3"/>
        <v>-26.754999999999995</v>
      </c>
    </row>
    <row r="259" spans="1:7">
      <c r="A259" s="1">
        <v>41242.487407407411</v>
      </c>
      <c r="B259">
        <v>9528</v>
      </c>
      <c r="C259">
        <v>54.902000000000001</v>
      </c>
      <c r="D259">
        <v>23.042000000000002</v>
      </c>
      <c r="E259">
        <v>126.768</v>
      </c>
      <c r="G259">
        <f t="shared" si="3"/>
        <v>-26.768000000000001</v>
      </c>
    </row>
    <row r="260" spans="1:7">
      <c r="A260" s="1">
        <v>41242.48810185185</v>
      </c>
      <c r="B260">
        <v>9588</v>
      </c>
      <c r="C260">
        <v>54.917000000000002</v>
      </c>
      <c r="D260">
        <v>23.045000000000002</v>
      </c>
      <c r="E260">
        <v>126.801</v>
      </c>
      <c r="G260">
        <f t="shared" si="3"/>
        <v>-26.801000000000002</v>
      </c>
    </row>
    <row r="261" spans="1:7">
      <c r="A261" s="1">
        <v>41242.488796296297</v>
      </c>
      <c r="B261">
        <v>9648</v>
      </c>
      <c r="C261">
        <v>54.927</v>
      </c>
      <c r="D261">
        <v>23.045000000000002</v>
      </c>
      <c r="E261">
        <v>126.824</v>
      </c>
      <c r="G261">
        <f t="shared" ref="G261:G324" si="4">100-E261</f>
        <v>-26.823999999999998</v>
      </c>
    </row>
    <row r="262" spans="1:7">
      <c r="A262" s="1">
        <v>41242.489490740743</v>
      </c>
      <c r="B262">
        <v>9708</v>
      </c>
      <c r="C262">
        <v>54.939</v>
      </c>
      <c r="D262">
        <v>23.042999999999999</v>
      </c>
      <c r="E262">
        <v>126.85299999999999</v>
      </c>
      <c r="G262">
        <f t="shared" si="4"/>
        <v>-26.852999999999994</v>
      </c>
    </row>
    <row r="263" spans="1:7">
      <c r="A263" s="1">
        <v>41242.490185185183</v>
      </c>
      <c r="B263">
        <v>9768</v>
      </c>
      <c r="C263">
        <v>54.947000000000003</v>
      </c>
      <c r="D263">
        <v>23.047999999999998</v>
      </c>
      <c r="E263">
        <v>126.871</v>
      </c>
      <c r="G263">
        <f t="shared" si="4"/>
        <v>-26.870999999999995</v>
      </c>
    </row>
    <row r="264" spans="1:7">
      <c r="A264" s="1">
        <v>41242.490879629629</v>
      </c>
      <c r="B264">
        <v>9828</v>
      </c>
      <c r="C264">
        <v>54.954000000000001</v>
      </c>
      <c r="D264">
        <v>23.053999999999998</v>
      </c>
      <c r="E264">
        <v>126.887</v>
      </c>
      <c r="G264">
        <f t="shared" si="4"/>
        <v>-26.887</v>
      </c>
    </row>
    <row r="265" spans="1:7">
      <c r="A265" s="1">
        <v>41242.491574074076</v>
      </c>
      <c r="B265">
        <v>9888</v>
      </c>
      <c r="C265">
        <v>54.97</v>
      </c>
      <c r="D265">
        <v>23.050999999999998</v>
      </c>
      <c r="E265">
        <v>126.925</v>
      </c>
      <c r="G265">
        <f t="shared" si="4"/>
        <v>-26.924999999999997</v>
      </c>
    </row>
    <row r="266" spans="1:7">
      <c r="A266" s="1">
        <v>41242.492268518516</v>
      </c>
      <c r="B266">
        <v>9948</v>
      </c>
      <c r="C266">
        <v>54.972999999999999</v>
      </c>
      <c r="D266">
        <v>23.047999999999998</v>
      </c>
      <c r="E266">
        <v>126.93</v>
      </c>
      <c r="G266">
        <f t="shared" si="4"/>
        <v>-26.930000000000007</v>
      </c>
    </row>
    <row r="267" spans="1:7">
      <c r="A267" s="1">
        <v>41242.492962962962</v>
      </c>
      <c r="B267">
        <v>10008</v>
      </c>
      <c r="C267">
        <v>54.981999999999999</v>
      </c>
      <c r="D267">
        <v>23.047999999999998</v>
      </c>
      <c r="E267">
        <v>126.953</v>
      </c>
      <c r="G267">
        <f t="shared" si="4"/>
        <v>-26.953000000000003</v>
      </c>
    </row>
    <row r="268" spans="1:7">
      <c r="A268" s="1">
        <v>41242.493657407409</v>
      </c>
      <c r="B268">
        <v>10068</v>
      </c>
      <c r="C268">
        <v>54.984999999999999</v>
      </c>
      <c r="D268">
        <v>23.050999999999998</v>
      </c>
      <c r="E268">
        <v>126.959</v>
      </c>
      <c r="G268">
        <f t="shared" si="4"/>
        <v>-26.959000000000003</v>
      </c>
    </row>
    <row r="269" spans="1:7">
      <c r="A269" s="1">
        <v>41242.494351851848</v>
      </c>
      <c r="B269">
        <v>10128</v>
      </c>
      <c r="C269">
        <v>55.006999999999998</v>
      </c>
      <c r="D269">
        <v>23.050999999999998</v>
      </c>
      <c r="E269">
        <v>127.009</v>
      </c>
      <c r="G269">
        <f t="shared" si="4"/>
        <v>-27.009</v>
      </c>
    </row>
    <row r="270" spans="1:7">
      <c r="A270" s="1">
        <v>41242.495046296295</v>
      </c>
      <c r="B270">
        <v>10188</v>
      </c>
      <c r="C270">
        <v>55.015999999999998</v>
      </c>
      <c r="D270">
        <v>23.053999999999998</v>
      </c>
      <c r="E270">
        <v>127.03100000000001</v>
      </c>
      <c r="G270">
        <f t="shared" si="4"/>
        <v>-27.031000000000006</v>
      </c>
    </row>
    <row r="271" spans="1:7">
      <c r="A271" s="1">
        <v>41242.495740740742</v>
      </c>
      <c r="B271">
        <v>10248</v>
      </c>
      <c r="C271">
        <v>55.008000000000003</v>
      </c>
      <c r="D271">
        <v>23.050999999999998</v>
      </c>
      <c r="E271">
        <v>127.011</v>
      </c>
      <c r="G271">
        <f t="shared" si="4"/>
        <v>-27.010999999999996</v>
      </c>
    </row>
    <row r="272" spans="1:7">
      <c r="A272" s="1">
        <v>41242.496435185189</v>
      </c>
      <c r="B272">
        <v>10308</v>
      </c>
      <c r="C272">
        <v>55.036000000000001</v>
      </c>
      <c r="D272">
        <v>23.053000000000001</v>
      </c>
      <c r="E272">
        <v>127.07599999999999</v>
      </c>
      <c r="G272">
        <f t="shared" si="4"/>
        <v>-27.075999999999993</v>
      </c>
    </row>
    <row r="273" spans="1:7">
      <c r="A273" s="1">
        <v>41242.497129629628</v>
      </c>
      <c r="B273">
        <v>10368</v>
      </c>
      <c r="C273">
        <v>55.031999999999996</v>
      </c>
      <c r="D273">
        <v>23.056999999999999</v>
      </c>
      <c r="E273">
        <v>127.06699999999999</v>
      </c>
      <c r="G273">
        <f t="shared" si="4"/>
        <v>-27.066999999999993</v>
      </c>
    </row>
    <row r="274" spans="1:7">
      <c r="A274" s="1">
        <v>41242.497824074075</v>
      </c>
      <c r="B274">
        <v>10428</v>
      </c>
      <c r="C274">
        <v>55.052</v>
      </c>
      <c r="D274">
        <v>23.055</v>
      </c>
      <c r="E274">
        <v>127.113</v>
      </c>
      <c r="G274">
        <f t="shared" si="4"/>
        <v>-27.113</v>
      </c>
    </row>
    <row r="275" spans="1:7">
      <c r="A275" s="1">
        <v>41242.498518518521</v>
      </c>
      <c r="B275">
        <v>10488</v>
      </c>
      <c r="C275">
        <v>55.067999999999998</v>
      </c>
      <c r="D275">
        <v>23.056000000000001</v>
      </c>
      <c r="E275">
        <v>127.15</v>
      </c>
      <c r="G275">
        <f t="shared" si="4"/>
        <v>-27.150000000000006</v>
      </c>
    </row>
    <row r="276" spans="1:7">
      <c r="A276" s="1">
        <v>41242.499212962961</v>
      </c>
      <c r="B276">
        <v>10548</v>
      </c>
      <c r="C276">
        <v>55.072000000000003</v>
      </c>
      <c r="D276">
        <v>23.056999999999999</v>
      </c>
      <c r="E276">
        <v>127.16</v>
      </c>
      <c r="G276">
        <f t="shared" si="4"/>
        <v>-27.159999999999997</v>
      </c>
    </row>
    <row r="277" spans="1:7">
      <c r="A277" s="1">
        <v>41242.499907407408</v>
      </c>
      <c r="B277">
        <v>10608</v>
      </c>
      <c r="C277">
        <v>55.085999999999999</v>
      </c>
      <c r="D277">
        <v>23.053999999999998</v>
      </c>
      <c r="E277">
        <v>127.191</v>
      </c>
      <c r="G277">
        <f t="shared" si="4"/>
        <v>-27.191000000000003</v>
      </c>
    </row>
    <row r="278" spans="1:7">
      <c r="A278" s="1">
        <v>41242.500601851854</v>
      </c>
      <c r="B278">
        <v>10668</v>
      </c>
      <c r="C278">
        <v>55.091999999999999</v>
      </c>
      <c r="D278">
        <v>23.055</v>
      </c>
      <c r="E278">
        <v>127.205</v>
      </c>
      <c r="G278">
        <f t="shared" si="4"/>
        <v>-27.204999999999998</v>
      </c>
    </row>
    <row r="279" spans="1:7">
      <c r="A279" s="1">
        <v>41242.501296296294</v>
      </c>
      <c r="B279">
        <v>10728</v>
      </c>
      <c r="C279">
        <v>55.106000000000002</v>
      </c>
      <c r="D279">
        <v>23.059000000000001</v>
      </c>
      <c r="E279">
        <v>127.23699999999999</v>
      </c>
      <c r="G279">
        <f t="shared" si="4"/>
        <v>-27.236999999999995</v>
      </c>
    </row>
    <row r="280" spans="1:7">
      <c r="A280" s="1">
        <v>41242.50199074074</v>
      </c>
      <c r="B280">
        <v>10788</v>
      </c>
      <c r="C280">
        <v>55.113</v>
      </c>
      <c r="D280">
        <v>23.059000000000001</v>
      </c>
      <c r="E280">
        <v>127.254</v>
      </c>
      <c r="G280">
        <f t="shared" si="4"/>
        <v>-27.254000000000005</v>
      </c>
    </row>
    <row r="281" spans="1:7">
      <c r="A281" s="1">
        <v>41242.502685185187</v>
      </c>
      <c r="B281">
        <v>10848</v>
      </c>
      <c r="C281">
        <v>55.125</v>
      </c>
      <c r="D281">
        <v>23.059000000000001</v>
      </c>
      <c r="E281">
        <v>127.28100000000001</v>
      </c>
      <c r="G281">
        <f t="shared" si="4"/>
        <v>-27.281000000000006</v>
      </c>
    </row>
    <row r="282" spans="1:7">
      <c r="A282" s="1">
        <v>41242.503379629627</v>
      </c>
      <c r="B282">
        <v>10908</v>
      </c>
      <c r="C282">
        <v>55.131999999999998</v>
      </c>
      <c r="D282">
        <v>23.06</v>
      </c>
      <c r="E282">
        <v>127.29900000000001</v>
      </c>
      <c r="G282">
        <f t="shared" si="4"/>
        <v>-27.299000000000007</v>
      </c>
    </row>
    <row r="283" spans="1:7">
      <c r="A283" s="1">
        <v>41242.504074074073</v>
      </c>
      <c r="B283">
        <v>10968</v>
      </c>
      <c r="C283">
        <v>55.140999999999998</v>
      </c>
      <c r="D283">
        <v>23.061</v>
      </c>
      <c r="E283">
        <v>127.318</v>
      </c>
      <c r="G283">
        <f t="shared" si="4"/>
        <v>-27.317999999999998</v>
      </c>
    </row>
    <row r="284" spans="1:7">
      <c r="A284" s="1">
        <v>41242.50476851852</v>
      </c>
      <c r="B284">
        <v>11028</v>
      </c>
      <c r="C284">
        <v>55.155000000000001</v>
      </c>
      <c r="D284">
        <v>23.061</v>
      </c>
      <c r="E284">
        <v>127.35</v>
      </c>
      <c r="G284">
        <f t="shared" si="4"/>
        <v>-27.349999999999994</v>
      </c>
    </row>
    <row r="285" spans="1:7">
      <c r="A285" s="1">
        <v>41242.505462962959</v>
      </c>
      <c r="B285">
        <v>11088</v>
      </c>
      <c r="C285">
        <v>55.161999999999999</v>
      </c>
      <c r="D285">
        <v>23.062000000000001</v>
      </c>
      <c r="E285">
        <v>127.367</v>
      </c>
      <c r="G285">
        <f t="shared" si="4"/>
        <v>-27.367000000000004</v>
      </c>
    </row>
    <row r="286" spans="1:7">
      <c r="A286" s="1">
        <v>41242.506157407406</v>
      </c>
      <c r="B286">
        <v>11148</v>
      </c>
      <c r="C286">
        <v>55.171999999999997</v>
      </c>
      <c r="D286">
        <v>23.064</v>
      </c>
      <c r="E286">
        <v>127.39</v>
      </c>
      <c r="G286">
        <f t="shared" si="4"/>
        <v>-27.39</v>
      </c>
    </row>
    <row r="287" spans="1:7">
      <c r="A287" s="1">
        <v>41242.506851851853</v>
      </c>
      <c r="B287">
        <v>11208</v>
      </c>
      <c r="C287">
        <v>55.173000000000002</v>
      </c>
      <c r="D287">
        <v>23.061</v>
      </c>
      <c r="E287">
        <v>127.392</v>
      </c>
      <c r="G287">
        <f t="shared" si="4"/>
        <v>-27.391999999999996</v>
      </c>
    </row>
    <row r="288" spans="1:7">
      <c r="A288" s="1">
        <v>41242.5075462963</v>
      </c>
      <c r="B288">
        <v>11268</v>
      </c>
      <c r="C288">
        <v>55.186999999999998</v>
      </c>
      <c r="D288">
        <v>23.065000000000001</v>
      </c>
      <c r="E288">
        <v>127.425</v>
      </c>
      <c r="G288">
        <f t="shared" si="4"/>
        <v>-27.424999999999997</v>
      </c>
    </row>
    <row r="289" spans="1:7">
      <c r="A289" s="1">
        <v>41242.508240740739</v>
      </c>
      <c r="B289">
        <v>11328</v>
      </c>
      <c r="C289">
        <v>55.195</v>
      </c>
      <c r="D289">
        <v>23.064</v>
      </c>
      <c r="E289">
        <v>127.443</v>
      </c>
      <c r="G289">
        <f t="shared" si="4"/>
        <v>-27.442999999999998</v>
      </c>
    </row>
    <row r="290" spans="1:7">
      <c r="A290" s="1">
        <v>41242.508935185186</v>
      </c>
      <c r="B290">
        <v>11388</v>
      </c>
      <c r="C290">
        <v>55.203000000000003</v>
      </c>
      <c r="D290">
        <v>23.067</v>
      </c>
      <c r="E290">
        <v>127.461</v>
      </c>
      <c r="G290">
        <f t="shared" si="4"/>
        <v>-27.460999999999999</v>
      </c>
    </row>
    <row r="291" spans="1:7">
      <c r="A291" s="1">
        <v>41242.509629629632</v>
      </c>
      <c r="B291">
        <v>11448</v>
      </c>
      <c r="C291">
        <v>55.213999999999999</v>
      </c>
      <c r="D291">
        <v>23.07</v>
      </c>
      <c r="E291">
        <v>127.488</v>
      </c>
      <c r="G291">
        <f t="shared" si="4"/>
        <v>-27.488</v>
      </c>
    </row>
    <row r="292" spans="1:7">
      <c r="A292" s="1">
        <v>41242.510324074072</v>
      </c>
      <c r="B292">
        <v>11508</v>
      </c>
      <c r="C292">
        <v>55.222999999999999</v>
      </c>
      <c r="D292">
        <v>23.068000000000001</v>
      </c>
      <c r="E292">
        <v>127.508</v>
      </c>
      <c r="G292">
        <f t="shared" si="4"/>
        <v>-27.507999999999996</v>
      </c>
    </row>
    <row r="293" spans="1:7">
      <c r="A293" s="1">
        <v>41242.511018518519</v>
      </c>
      <c r="B293">
        <v>11568</v>
      </c>
      <c r="C293">
        <v>55.23</v>
      </c>
      <c r="D293">
        <v>23.071000000000002</v>
      </c>
      <c r="E293">
        <v>127.524</v>
      </c>
      <c r="G293">
        <f t="shared" si="4"/>
        <v>-27.524000000000001</v>
      </c>
    </row>
    <row r="294" spans="1:7">
      <c r="A294" s="1">
        <v>41242.511712962965</v>
      </c>
      <c r="B294">
        <v>11628</v>
      </c>
      <c r="C294">
        <v>55.238</v>
      </c>
      <c r="D294">
        <v>23.068999999999999</v>
      </c>
      <c r="E294">
        <v>127.54300000000001</v>
      </c>
      <c r="G294">
        <f t="shared" si="4"/>
        <v>-27.543000000000006</v>
      </c>
    </row>
    <row r="295" spans="1:7">
      <c r="A295" s="1">
        <v>41242.512407407405</v>
      </c>
      <c r="B295">
        <v>11688</v>
      </c>
      <c r="C295">
        <v>55.244</v>
      </c>
      <c r="D295">
        <v>23.071999999999999</v>
      </c>
      <c r="E295">
        <v>127.557</v>
      </c>
      <c r="G295">
        <f t="shared" si="4"/>
        <v>-27.557000000000002</v>
      </c>
    </row>
    <row r="296" spans="1:7">
      <c r="A296" s="1">
        <v>41242.513101851851</v>
      </c>
      <c r="B296">
        <v>11748</v>
      </c>
      <c r="C296">
        <v>55.256</v>
      </c>
      <c r="D296">
        <v>23.071000000000002</v>
      </c>
      <c r="E296">
        <v>127.584</v>
      </c>
      <c r="G296">
        <f t="shared" si="4"/>
        <v>-27.584000000000003</v>
      </c>
    </row>
    <row r="297" spans="1:7">
      <c r="A297" s="1">
        <v>41242.513796296298</v>
      </c>
      <c r="B297">
        <v>11808</v>
      </c>
      <c r="C297">
        <v>55.261000000000003</v>
      </c>
      <c r="D297">
        <v>23.071999999999999</v>
      </c>
      <c r="E297">
        <v>127.595</v>
      </c>
      <c r="G297">
        <f t="shared" si="4"/>
        <v>-27.594999999999999</v>
      </c>
    </row>
    <row r="298" spans="1:7">
      <c r="A298" s="1">
        <v>41242.514490740738</v>
      </c>
      <c r="B298">
        <v>11868</v>
      </c>
      <c r="C298">
        <v>55.273000000000003</v>
      </c>
      <c r="D298">
        <v>23.073</v>
      </c>
      <c r="E298">
        <v>127.623</v>
      </c>
      <c r="G298">
        <f t="shared" si="4"/>
        <v>-27.623000000000005</v>
      </c>
    </row>
    <row r="299" spans="1:7">
      <c r="A299" s="1">
        <v>41242.515185185184</v>
      </c>
      <c r="B299">
        <v>11928</v>
      </c>
      <c r="C299">
        <v>55.28</v>
      </c>
      <c r="D299">
        <v>23.074000000000002</v>
      </c>
      <c r="E299">
        <v>127.639</v>
      </c>
      <c r="G299">
        <f t="shared" si="4"/>
        <v>-27.638999999999996</v>
      </c>
    </row>
    <row r="300" spans="1:7">
      <c r="A300" s="1">
        <v>41242.515879629631</v>
      </c>
      <c r="B300">
        <v>11988</v>
      </c>
      <c r="C300">
        <v>55.290999999999997</v>
      </c>
      <c r="D300">
        <v>23.076000000000001</v>
      </c>
      <c r="E300">
        <v>127.666</v>
      </c>
      <c r="G300">
        <f t="shared" si="4"/>
        <v>-27.665999999999997</v>
      </c>
    </row>
    <row r="301" spans="1:7">
      <c r="A301" s="1">
        <v>41242.516574074078</v>
      </c>
      <c r="B301">
        <v>12048</v>
      </c>
      <c r="C301">
        <v>55.295999999999999</v>
      </c>
      <c r="D301">
        <v>23.074999999999999</v>
      </c>
      <c r="E301">
        <v>127.67700000000001</v>
      </c>
      <c r="G301">
        <f t="shared" si="4"/>
        <v>-27.677000000000007</v>
      </c>
    </row>
    <row r="302" spans="1:7">
      <c r="A302" s="1">
        <v>41242.517268518517</v>
      </c>
      <c r="B302">
        <v>12108</v>
      </c>
      <c r="C302">
        <v>55.307000000000002</v>
      </c>
      <c r="D302">
        <v>23.08</v>
      </c>
      <c r="E302">
        <v>127.703</v>
      </c>
      <c r="G302">
        <f t="shared" si="4"/>
        <v>-27.703000000000003</v>
      </c>
    </row>
    <row r="303" spans="1:7">
      <c r="A303" s="1">
        <v>41242.517962962964</v>
      </c>
      <c r="B303">
        <v>12168</v>
      </c>
      <c r="C303">
        <v>55.317</v>
      </c>
      <c r="D303">
        <v>23.08</v>
      </c>
      <c r="E303">
        <v>127.726</v>
      </c>
      <c r="G303">
        <f t="shared" si="4"/>
        <v>-27.725999999999999</v>
      </c>
    </row>
    <row r="304" spans="1:7">
      <c r="A304" s="1">
        <v>41242.518657407411</v>
      </c>
      <c r="B304">
        <v>12228</v>
      </c>
      <c r="C304">
        <v>55.322000000000003</v>
      </c>
      <c r="D304">
        <v>23.079000000000001</v>
      </c>
      <c r="E304">
        <v>127.73699999999999</v>
      </c>
      <c r="G304">
        <f t="shared" si="4"/>
        <v>-27.736999999999995</v>
      </c>
    </row>
    <row r="305" spans="1:7">
      <c r="A305" s="1">
        <v>41242.51935185185</v>
      </c>
      <c r="B305">
        <v>12288</v>
      </c>
      <c r="C305">
        <v>55.334000000000003</v>
      </c>
      <c r="D305">
        <v>23.077999999999999</v>
      </c>
      <c r="E305">
        <v>127.765</v>
      </c>
      <c r="G305">
        <f t="shared" si="4"/>
        <v>-27.765000000000001</v>
      </c>
    </row>
    <row r="306" spans="1:7">
      <c r="A306" s="1">
        <v>41242.520046296297</v>
      </c>
      <c r="B306">
        <v>12348</v>
      </c>
      <c r="C306">
        <v>55.343000000000004</v>
      </c>
      <c r="D306">
        <v>23.077000000000002</v>
      </c>
      <c r="E306">
        <v>127.786</v>
      </c>
      <c r="G306">
        <f t="shared" si="4"/>
        <v>-27.786000000000001</v>
      </c>
    </row>
    <row r="307" spans="1:7">
      <c r="A307" s="1">
        <v>41242.520740740743</v>
      </c>
      <c r="B307">
        <v>12408</v>
      </c>
      <c r="C307">
        <v>55.345999999999997</v>
      </c>
      <c r="D307">
        <v>23.082000000000001</v>
      </c>
      <c r="E307">
        <v>127.791</v>
      </c>
      <c r="G307">
        <f t="shared" si="4"/>
        <v>-27.790999999999997</v>
      </c>
    </row>
    <row r="308" spans="1:7">
      <c r="A308" s="1">
        <v>41242.521435185183</v>
      </c>
      <c r="B308">
        <v>12468</v>
      </c>
      <c r="C308">
        <v>55.359000000000002</v>
      </c>
      <c r="D308">
        <v>23.079000000000001</v>
      </c>
      <c r="E308">
        <v>127.82299999999999</v>
      </c>
      <c r="G308">
        <f t="shared" si="4"/>
        <v>-27.822999999999993</v>
      </c>
    </row>
    <row r="309" spans="1:7">
      <c r="A309" s="1">
        <v>41242.522129629629</v>
      </c>
      <c r="B309">
        <v>12528</v>
      </c>
      <c r="C309">
        <v>55.366</v>
      </c>
      <c r="D309">
        <v>23.081</v>
      </c>
      <c r="E309">
        <v>127.839</v>
      </c>
      <c r="G309">
        <f t="shared" si="4"/>
        <v>-27.838999999999999</v>
      </c>
    </row>
    <row r="310" spans="1:7">
      <c r="A310" s="1">
        <v>41242.522824074076</v>
      </c>
      <c r="B310">
        <v>12588</v>
      </c>
      <c r="C310">
        <v>55.372999999999998</v>
      </c>
      <c r="D310">
        <v>23.082999999999998</v>
      </c>
      <c r="E310">
        <v>127.855</v>
      </c>
      <c r="G310">
        <f t="shared" si="4"/>
        <v>-27.855000000000004</v>
      </c>
    </row>
    <row r="311" spans="1:7">
      <c r="A311" s="1">
        <v>41242.523518518516</v>
      </c>
      <c r="B311">
        <v>12648</v>
      </c>
      <c r="C311">
        <v>55.381999999999998</v>
      </c>
      <c r="D311">
        <v>23.08</v>
      </c>
      <c r="E311">
        <v>127.876</v>
      </c>
      <c r="G311">
        <f t="shared" si="4"/>
        <v>-27.876000000000005</v>
      </c>
    </row>
    <row r="312" spans="1:7">
      <c r="A312" s="1">
        <v>41242.524212962962</v>
      </c>
      <c r="B312">
        <v>12708</v>
      </c>
      <c r="C312">
        <v>55.387999999999998</v>
      </c>
      <c r="D312">
        <v>23.081</v>
      </c>
      <c r="E312">
        <v>127.889</v>
      </c>
      <c r="G312">
        <f t="shared" si="4"/>
        <v>-27.888999999999996</v>
      </c>
    </row>
    <row r="313" spans="1:7">
      <c r="A313" s="1">
        <v>41242.524907407409</v>
      </c>
      <c r="B313">
        <v>12768</v>
      </c>
      <c r="C313">
        <v>55.395000000000003</v>
      </c>
      <c r="D313">
        <v>23.084</v>
      </c>
      <c r="E313">
        <v>127.904</v>
      </c>
      <c r="G313">
        <f t="shared" si="4"/>
        <v>-27.903999999999996</v>
      </c>
    </row>
    <row r="314" spans="1:7">
      <c r="A314" s="1">
        <v>41242.525601851848</v>
      </c>
      <c r="B314">
        <v>12828</v>
      </c>
      <c r="C314">
        <v>55.405000000000001</v>
      </c>
      <c r="D314">
        <v>23.087</v>
      </c>
      <c r="E314">
        <v>127.928</v>
      </c>
      <c r="G314">
        <f t="shared" si="4"/>
        <v>-27.927999999999997</v>
      </c>
    </row>
    <row r="315" spans="1:7">
      <c r="A315" s="1">
        <v>41242.526296296295</v>
      </c>
      <c r="B315">
        <v>12888</v>
      </c>
      <c r="C315">
        <v>55.406999999999996</v>
      </c>
      <c r="D315">
        <v>23.085000000000001</v>
      </c>
      <c r="E315">
        <v>127.93300000000001</v>
      </c>
      <c r="G315">
        <f t="shared" si="4"/>
        <v>-27.933000000000007</v>
      </c>
    </row>
    <row r="316" spans="1:7">
      <c r="A316" s="1">
        <v>41242.526990740742</v>
      </c>
      <c r="B316">
        <v>12948</v>
      </c>
      <c r="C316">
        <v>55.421999999999997</v>
      </c>
      <c r="D316">
        <v>23.088000000000001</v>
      </c>
      <c r="E316">
        <v>127.967</v>
      </c>
      <c r="G316">
        <f t="shared" si="4"/>
        <v>-27.966999999999999</v>
      </c>
    </row>
    <row r="317" spans="1:7">
      <c r="A317" s="1">
        <v>41242.527685185189</v>
      </c>
      <c r="B317">
        <v>13008</v>
      </c>
      <c r="C317">
        <v>55.426000000000002</v>
      </c>
      <c r="D317">
        <v>23.087</v>
      </c>
      <c r="E317">
        <v>127.976</v>
      </c>
      <c r="G317">
        <f t="shared" si="4"/>
        <v>-27.975999999999999</v>
      </c>
    </row>
    <row r="318" spans="1:7">
      <c r="A318" s="1">
        <v>41242.528379629628</v>
      </c>
      <c r="B318">
        <v>13068</v>
      </c>
      <c r="C318">
        <v>55.436</v>
      </c>
      <c r="D318">
        <v>23.09</v>
      </c>
      <c r="E318">
        <v>127.999</v>
      </c>
      <c r="G318">
        <f t="shared" si="4"/>
        <v>-27.998999999999995</v>
      </c>
    </row>
    <row r="319" spans="1:7">
      <c r="A319" s="1">
        <v>41242.529074074075</v>
      </c>
      <c r="B319">
        <v>13128</v>
      </c>
      <c r="C319">
        <v>55.444000000000003</v>
      </c>
      <c r="D319">
        <v>23.09</v>
      </c>
      <c r="E319">
        <v>128.01900000000001</v>
      </c>
      <c r="G319">
        <f t="shared" si="4"/>
        <v>-28.019000000000005</v>
      </c>
    </row>
    <row r="320" spans="1:7">
      <c r="A320" s="1">
        <v>41242.529768518521</v>
      </c>
      <c r="B320">
        <v>13188</v>
      </c>
      <c r="C320">
        <v>55.448</v>
      </c>
      <c r="D320">
        <v>23.091999999999999</v>
      </c>
      <c r="E320">
        <v>128.02799999999999</v>
      </c>
      <c r="G320">
        <f t="shared" si="4"/>
        <v>-28.027999999999992</v>
      </c>
    </row>
    <row r="321" spans="1:7">
      <c r="A321" s="1">
        <v>41242.530462962961</v>
      </c>
      <c r="B321">
        <v>13248</v>
      </c>
      <c r="C321">
        <v>55.459000000000003</v>
      </c>
      <c r="D321">
        <v>23.093</v>
      </c>
      <c r="E321">
        <v>128.05199999999999</v>
      </c>
      <c r="G321">
        <f t="shared" si="4"/>
        <v>-28.051999999999992</v>
      </c>
    </row>
    <row r="322" spans="1:7">
      <c r="A322" s="1">
        <v>41242.531157407408</v>
      </c>
      <c r="B322">
        <v>13308</v>
      </c>
      <c r="C322">
        <v>55.463000000000001</v>
      </c>
      <c r="D322">
        <v>23.09</v>
      </c>
      <c r="E322">
        <v>128.06299999999999</v>
      </c>
      <c r="G322">
        <f t="shared" si="4"/>
        <v>-28.062999999999988</v>
      </c>
    </row>
    <row r="323" spans="1:7">
      <c r="A323" s="1">
        <v>41242.531851851854</v>
      </c>
      <c r="B323">
        <v>13368</v>
      </c>
      <c r="C323">
        <v>55.478000000000002</v>
      </c>
      <c r="D323">
        <v>23.094000000000001</v>
      </c>
      <c r="E323">
        <v>128.09700000000001</v>
      </c>
      <c r="G323">
        <f t="shared" si="4"/>
        <v>-28.097000000000008</v>
      </c>
    </row>
    <row r="324" spans="1:7">
      <c r="A324" s="1">
        <v>41242.532546296294</v>
      </c>
      <c r="B324">
        <v>13428</v>
      </c>
      <c r="C324">
        <v>55.48</v>
      </c>
      <c r="D324">
        <v>23.094999999999999</v>
      </c>
      <c r="E324">
        <v>128.101</v>
      </c>
      <c r="G324">
        <f t="shared" si="4"/>
        <v>-28.100999999999999</v>
      </c>
    </row>
    <row r="325" spans="1:7">
      <c r="A325" s="1">
        <v>41242.53324074074</v>
      </c>
      <c r="B325">
        <v>13488</v>
      </c>
      <c r="C325">
        <v>55.487000000000002</v>
      </c>
      <c r="D325">
        <v>23.094000000000001</v>
      </c>
      <c r="E325">
        <v>128.11799999999999</v>
      </c>
      <c r="G325">
        <f t="shared" ref="G325:G388" si="5">100-E325</f>
        <v>-28.117999999999995</v>
      </c>
    </row>
    <row r="326" spans="1:7">
      <c r="A326" s="1">
        <v>41242.533935185187</v>
      </c>
      <c r="B326">
        <v>13548</v>
      </c>
      <c r="C326">
        <v>55.493000000000002</v>
      </c>
      <c r="D326">
        <v>23.093</v>
      </c>
      <c r="E326">
        <v>128.131</v>
      </c>
      <c r="G326">
        <f t="shared" si="5"/>
        <v>-28.131</v>
      </c>
    </row>
    <row r="327" spans="1:7">
      <c r="A327" s="1">
        <v>41242.534629629627</v>
      </c>
      <c r="B327">
        <v>13608</v>
      </c>
      <c r="C327">
        <v>55.503999999999998</v>
      </c>
      <c r="D327">
        <v>23.097000000000001</v>
      </c>
      <c r="E327">
        <v>128.15600000000001</v>
      </c>
      <c r="G327">
        <f t="shared" si="5"/>
        <v>-28.156000000000006</v>
      </c>
    </row>
    <row r="328" spans="1:7">
      <c r="A328" s="1">
        <v>41242.535324074073</v>
      </c>
      <c r="B328">
        <v>13668</v>
      </c>
      <c r="C328">
        <v>55.512999999999998</v>
      </c>
      <c r="D328">
        <v>23.094000000000001</v>
      </c>
      <c r="E328">
        <v>128.178</v>
      </c>
      <c r="G328">
        <f t="shared" si="5"/>
        <v>-28.177999999999997</v>
      </c>
    </row>
    <row r="329" spans="1:7">
      <c r="A329" s="1">
        <v>41242.53601851852</v>
      </c>
      <c r="B329">
        <v>13728</v>
      </c>
      <c r="C329">
        <v>55.518000000000001</v>
      </c>
      <c r="D329">
        <v>23.094000000000001</v>
      </c>
      <c r="E329">
        <v>128.18799999999999</v>
      </c>
      <c r="G329">
        <f t="shared" si="5"/>
        <v>-28.187999999999988</v>
      </c>
    </row>
    <row r="330" spans="1:7">
      <c r="A330" s="1">
        <v>41242.536712962959</v>
      </c>
      <c r="B330">
        <v>13788</v>
      </c>
      <c r="C330">
        <v>55.524999999999999</v>
      </c>
      <c r="D330">
        <v>23.093</v>
      </c>
      <c r="E330">
        <v>128.20500000000001</v>
      </c>
      <c r="G330">
        <f t="shared" si="5"/>
        <v>-28.205000000000013</v>
      </c>
    </row>
    <row r="331" spans="1:7">
      <c r="A331" s="1">
        <v>41242.537407407406</v>
      </c>
      <c r="B331">
        <v>13848</v>
      </c>
      <c r="C331">
        <v>55.531999999999996</v>
      </c>
      <c r="D331">
        <v>23.097999999999999</v>
      </c>
      <c r="E331">
        <v>128.221</v>
      </c>
      <c r="G331">
        <f t="shared" si="5"/>
        <v>-28.221000000000004</v>
      </c>
    </row>
    <row r="332" spans="1:7">
      <c r="A332" s="1">
        <v>41242.538101851853</v>
      </c>
      <c r="B332">
        <v>13908</v>
      </c>
      <c r="C332">
        <v>55.540999999999997</v>
      </c>
      <c r="D332">
        <v>23.094999999999999</v>
      </c>
      <c r="E332">
        <v>128.24199999999999</v>
      </c>
      <c r="G332">
        <f t="shared" si="5"/>
        <v>-28.24199999999999</v>
      </c>
    </row>
    <row r="333" spans="1:7">
      <c r="A333" s="1">
        <v>41242.5387962963</v>
      </c>
      <c r="B333">
        <v>13968</v>
      </c>
      <c r="C333">
        <v>55.548999999999999</v>
      </c>
      <c r="D333">
        <v>23.097000000000001</v>
      </c>
      <c r="E333">
        <v>128.26</v>
      </c>
      <c r="G333">
        <f t="shared" si="5"/>
        <v>-28.259999999999991</v>
      </c>
    </row>
    <row r="334" spans="1:7">
      <c r="A334" s="1">
        <v>41242.539490740739</v>
      </c>
      <c r="B334">
        <v>14028</v>
      </c>
      <c r="C334">
        <v>55.555999999999997</v>
      </c>
      <c r="D334">
        <v>23.097000000000001</v>
      </c>
      <c r="E334">
        <v>128.27699999999999</v>
      </c>
      <c r="G334">
        <f t="shared" si="5"/>
        <v>-28.276999999999987</v>
      </c>
    </row>
    <row r="335" spans="1:7">
      <c r="A335" s="1">
        <v>41242.540185185186</v>
      </c>
      <c r="B335">
        <v>14088</v>
      </c>
      <c r="C335">
        <v>55.555</v>
      </c>
      <c r="D335">
        <v>23.100999999999999</v>
      </c>
      <c r="E335">
        <v>128.27500000000001</v>
      </c>
      <c r="G335">
        <f t="shared" si="5"/>
        <v>-28.275000000000006</v>
      </c>
    </row>
    <row r="336" spans="1:7">
      <c r="A336" s="1">
        <v>41242.540879629632</v>
      </c>
      <c r="B336">
        <v>14148</v>
      </c>
      <c r="C336">
        <v>55.569000000000003</v>
      </c>
      <c r="D336">
        <v>23.099</v>
      </c>
      <c r="E336">
        <v>128.30600000000001</v>
      </c>
      <c r="G336">
        <f t="shared" si="5"/>
        <v>-28.306000000000012</v>
      </c>
    </row>
    <row r="337" spans="1:7">
      <c r="A337" s="1">
        <v>41242.541574074072</v>
      </c>
      <c r="B337">
        <v>14208</v>
      </c>
      <c r="C337">
        <v>55.576000000000001</v>
      </c>
      <c r="D337">
        <v>23.103999999999999</v>
      </c>
      <c r="E337">
        <v>128.32300000000001</v>
      </c>
      <c r="G337">
        <f t="shared" si="5"/>
        <v>-28.323000000000008</v>
      </c>
    </row>
    <row r="338" spans="1:7">
      <c r="A338" s="1">
        <v>41242.542268518519</v>
      </c>
      <c r="B338">
        <v>14268</v>
      </c>
      <c r="C338">
        <v>55.579000000000001</v>
      </c>
      <c r="D338">
        <v>23.105</v>
      </c>
      <c r="E338">
        <v>128.33000000000001</v>
      </c>
      <c r="G338">
        <f t="shared" si="5"/>
        <v>-28.330000000000013</v>
      </c>
    </row>
    <row r="339" spans="1:7">
      <c r="A339" s="1">
        <v>41242.542962962965</v>
      </c>
      <c r="B339">
        <v>14328</v>
      </c>
      <c r="C339">
        <v>55.588000000000001</v>
      </c>
      <c r="D339">
        <v>23.103000000000002</v>
      </c>
      <c r="E339">
        <v>128.351</v>
      </c>
      <c r="G339">
        <f t="shared" si="5"/>
        <v>-28.350999999999999</v>
      </c>
    </row>
    <row r="340" spans="1:7">
      <c r="A340" s="1">
        <v>41242.543657407405</v>
      </c>
      <c r="B340">
        <v>14388</v>
      </c>
      <c r="C340">
        <v>55.597000000000001</v>
      </c>
      <c r="D340">
        <v>23.105</v>
      </c>
      <c r="E340">
        <v>128.37299999999999</v>
      </c>
      <c r="G340">
        <f t="shared" si="5"/>
        <v>-28.37299999999999</v>
      </c>
    </row>
    <row r="341" spans="1:7">
      <c r="A341" s="1">
        <v>41242.544351851851</v>
      </c>
      <c r="B341">
        <v>14448</v>
      </c>
      <c r="C341">
        <v>55.600999999999999</v>
      </c>
      <c r="D341">
        <v>23.106000000000002</v>
      </c>
      <c r="E341">
        <v>128.38200000000001</v>
      </c>
      <c r="G341">
        <f t="shared" si="5"/>
        <v>-28.382000000000005</v>
      </c>
    </row>
    <row r="342" spans="1:7">
      <c r="A342" s="1">
        <v>41242.545046296298</v>
      </c>
      <c r="B342">
        <v>14508</v>
      </c>
      <c r="C342">
        <v>55.61</v>
      </c>
      <c r="D342">
        <v>23.102</v>
      </c>
      <c r="E342">
        <v>128.40100000000001</v>
      </c>
      <c r="G342">
        <f t="shared" si="5"/>
        <v>-28.40100000000001</v>
      </c>
    </row>
    <row r="343" spans="1:7">
      <c r="A343" s="1">
        <v>41242.545740740738</v>
      </c>
      <c r="B343">
        <v>14568</v>
      </c>
      <c r="C343">
        <v>55.619</v>
      </c>
      <c r="D343">
        <v>23.105</v>
      </c>
      <c r="E343">
        <v>128.423</v>
      </c>
      <c r="G343">
        <f t="shared" si="5"/>
        <v>-28.423000000000002</v>
      </c>
    </row>
    <row r="344" spans="1:7">
      <c r="A344" s="1">
        <v>41242.546435185184</v>
      </c>
      <c r="B344">
        <v>14628</v>
      </c>
      <c r="C344">
        <v>55.625</v>
      </c>
      <c r="D344">
        <v>23.103000000000002</v>
      </c>
      <c r="E344">
        <v>128.43700000000001</v>
      </c>
      <c r="G344">
        <f t="shared" si="5"/>
        <v>-28.437000000000012</v>
      </c>
    </row>
    <row r="345" spans="1:7">
      <c r="A345" s="1">
        <v>41242.547129629631</v>
      </c>
      <c r="B345">
        <v>14688</v>
      </c>
      <c r="C345">
        <v>55.636000000000003</v>
      </c>
      <c r="D345">
        <v>23.103999999999999</v>
      </c>
      <c r="E345">
        <v>128.46100000000001</v>
      </c>
      <c r="G345">
        <f t="shared" si="5"/>
        <v>-28.461000000000013</v>
      </c>
    </row>
    <row r="346" spans="1:7">
      <c r="A346" s="1">
        <v>41242.547824074078</v>
      </c>
      <c r="B346">
        <v>14748</v>
      </c>
      <c r="C346">
        <v>55.64</v>
      </c>
      <c r="D346">
        <v>23.106000000000002</v>
      </c>
      <c r="E346">
        <v>128.471</v>
      </c>
      <c r="G346">
        <f t="shared" si="5"/>
        <v>-28.471000000000004</v>
      </c>
    </row>
    <row r="347" spans="1:7">
      <c r="A347" s="1">
        <v>41242.548518518517</v>
      </c>
      <c r="B347">
        <v>14808</v>
      </c>
      <c r="C347">
        <v>55.642000000000003</v>
      </c>
      <c r="D347">
        <v>23.106999999999999</v>
      </c>
      <c r="E347">
        <v>128.47499999999999</v>
      </c>
      <c r="G347">
        <f t="shared" si="5"/>
        <v>-28.474999999999994</v>
      </c>
    </row>
    <row r="348" spans="1:7">
      <c r="A348" s="1">
        <v>41242.549212962964</v>
      </c>
      <c r="B348">
        <v>14868</v>
      </c>
      <c r="C348">
        <v>55.648000000000003</v>
      </c>
      <c r="D348">
        <v>23.11</v>
      </c>
      <c r="E348">
        <v>128.49</v>
      </c>
      <c r="G348">
        <f t="shared" si="5"/>
        <v>-28.490000000000009</v>
      </c>
    </row>
    <row r="349" spans="1:7">
      <c r="A349" s="1">
        <v>41242.549907407411</v>
      </c>
      <c r="B349">
        <v>14928</v>
      </c>
      <c r="C349">
        <v>55.66</v>
      </c>
      <c r="D349">
        <v>23.111999999999998</v>
      </c>
      <c r="E349">
        <v>128.517</v>
      </c>
      <c r="G349">
        <f t="shared" si="5"/>
        <v>-28.516999999999996</v>
      </c>
    </row>
    <row r="350" spans="1:7">
      <c r="A350" s="1">
        <v>41242.55060185185</v>
      </c>
      <c r="B350">
        <v>14988</v>
      </c>
      <c r="C350">
        <v>55.670999999999999</v>
      </c>
      <c r="D350">
        <v>23.111999999999998</v>
      </c>
      <c r="E350">
        <v>128.54300000000001</v>
      </c>
      <c r="G350">
        <f t="shared" si="5"/>
        <v>-28.543000000000006</v>
      </c>
    </row>
    <row r="351" spans="1:7">
      <c r="A351" s="1">
        <v>41242.551296296297</v>
      </c>
      <c r="B351">
        <v>15048</v>
      </c>
      <c r="C351">
        <v>55.667000000000002</v>
      </c>
      <c r="D351">
        <v>23.111000000000001</v>
      </c>
      <c r="E351">
        <v>128.53299999999999</v>
      </c>
      <c r="G351">
        <f t="shared" si="5"/>
        <v>-28.532999999999987</v>
      </c>
    </row>
    <row r="352" spans="1:7">
      <c r="A352" s="1">
        <v>41242.551990740743</v>
      </c>
      <c r="B352">
        <v>15108</v>
      </c>
      <c r="C352">
        <v>55.679000000000002</v>
      </c>
      <c r="D352">
        <v>23.11</v>
      </c>
      <c r="E352">
        <v>128.56100000000001</v>
      </c>
      <c r="G352">
        <f t="shared" si="5"/>
        <v>-28.561000000000007</v>
      </c>
    </row>
    <row r="353" spans="1:7">
      <c r="A353" s="1">
        <v>41242.552685185183</v>
      </c>
      <c r="B353">
        <v>15168</v>
      </c>
      <c r="C353">
        <v>55.686999999999998</v>
      </c>
      <c r="D353">
        <v>23.111999999999998</v>
      </c>
      <c r="E353">
        <v>128.58000000000001</v>
      </c>
      <c r="G353">
        <f t="shared" si="5"/>
        <v>-28.580000000000013</v>
      </c>
    </row>
    <row r="354" spans="1:7">
      <c r="A354" s="1">
        <v>41242.553379629629</v>
      </c>
      <c r="B354">
        <v>15228</v>
      </c>
      <c r="C354">
        <v>55.694000000000003</v>
      </c>
      <c r="D354">
        <v>23.113</v>
      </c>
      <c r="E354">
        <v>128.596</v>
      </c>
      <c r="G354">
        <f t="shared" si="5"/>
        <v>-28.596000000000004</v>
      </c>
    </row>
    <row r="355" spans="1:7">
      <c r="A355" s="1">
        <v>41242.554074074076</v>
      </c>
      <c r="B355">
        <v>15288</v>
      </c>
      <c r="C355">
        <v>55.698999999999998</v>
      </c>
      <c r="D355">
        <v>23.117999999999999</v>
      </c>
      <c r="E355">
        <v>128.608</v>
      </c>
      <c r="G355">
        <f t="shared" si="5"/>
        <v>-28.608000000000004</v>
      </c>
    </row>
    <row r="356" spans="1:7">
      <c r="A356" s="1">
        <v>41242.554768518516</v>
      </c>
      <c r="B356">
        <v>15348</v>
      </c>
      <c r="C356">
        <v>55.707999999999998</v>
      </c>
      <c r="D356">
        <v>23.113</v>
      </c>
      <c r="E356">
        <v>128.62700000000001</v>
      </c>
      <c r="G356">
        <f t="shared" si="5"/>
        <v>-28.62700000000001</v>
      </c>
    </row>
    <row r="357" spans="1:7">
      <c r="A357" s="1">
        <v>41242.555462962962</v>
      </c>
      <c r="B357">
        <v>15408</v>
      </c>
      <c r="C357">
        <v>55.712000000000003</v>
      </c>
      <c r="D357">
        <v>23.116</v>
      </c>
      <c r="E357">
        <v>128.637</v>
      </c>
      <c r="G357">
        <f t="shared" si="5"/>
        <v>-28.637</v>
      </c>
    </row>
    <row r="358" spans="1:7">
      <c r="A358" s="1">
        <v>41242.556157407409</v>
      </c>
      <c r="B358">
        <v>15468</v>
      </c>
      <c r="C358">
        <v>55.713999999999999</v>
      </c>
      <c r="D358">
        <v>23.114000000000001</v>
      </c>
      <c r="E358">
        <v>128.643</v>
      </c>
      <c r="G358">
        <f t="shared" si="5"/>
        <v>-28.643000000000001</v>
      </c>
    </row>
    <row r="359" spans="1:7">
      <c r="A359" s="1">
        <v>41242.556851851848</v>
      </c>
      <c r="B359">
        <v>15528</v>
      </c>
      <c r="C359">
        <v>55.725000000000001</v>
      </c>
      <c r="D359">
        <v>23.114000000000001</v>
      </c>
      <c r="E359">
        <v>128.66800000000001</v>
      </c>
      <c r="G359">
        <f t="shared" si="5"/>
        <v>-28.668000000000006</v>
      </c>
    </row>
    <row r="360" spans="1:7">
      <c r="A360" s="1">
        <v>41242.557546296295</v>
      </c>
      <c r="B360">
        <v>15588</v>
      </c>
      <c r="C360">
        <v>55.734000000000002</v>
      </c>
      <c r="D360">
        <v>23.117999999999999</v>
      </c>
      <c r="E360">
        <v>128.68700000000001</v>
      </c>
      <c r="G360">
        <f t="shared" si="5"/>
        <v>-28.687000000000012</v>
      </c>
    </row>
    <row r="361" spans="1:7">
      <c r="A361" s="1">
        <v>41242.558240740742</v>
      </c>
      <c r="B361">
        <v>15648</v>
      </c>
      <c r="C361">
        <v>55.74</v>
      </c>
      <c r="D361">
        <v>23.117999999999999</v>
      </c>
      <c r="E361">
        <v>128.70099999999999</v>
      </c>
      <c r="G361">
        <f t="shared" si="5"/>
        <v>-28.700999999999993</v>
      </c>
    </row>
    <row r="362" spans="1:7">
      <c r="A362" s="1">
        <v>41242.558935185189</v>
      </c>
      <c r="B362">
        <v>15708</v>
      </c>
      <c r="C362">
        <v>55.743000000000002</v>
      </c>
      <c r="D362">
        <v>23.122</v>
      </c>
      <c r="E362">
        <v>128.709</v>
      </c>
      <c r="G362">
        <f t="shared" si="5"/>
        <v>-28.709000000000003</v>
      </c>
    </row>
    <row r="363" spans="1:7">
      <c r="A363" s="1">
        <v>41242.559629629628</v>
      </c>
      <c r="B363">
        <v>15768</v>
      </c>
      <c r="C363">
        <v>55.749000000000002</v>
      </c>
      <c r="D363">
        <v>23.120999999999999</v>
      </c>
      <c r="E363">
        <v>128.72300000000001</v>
      </c>
      <c r="G363">
        <f t="shared" si="5"/>
        <v>-28.723000000000013</v>
      </c>
    </row>
    <row r="364" spans="1:7">
      <c r="A364" s="1">
        <v>41242.560324074075</v>
      </c>
      <c r="B364">
        <v>15828</v>
      </c>
      <c r="C364">
        <v>55.756999999999998</v>
      </c>
      <c r="D364">
        <v>23.119</v>
      </c>
      <c r="E364">
        <v>128.74199999999999</v>
      </c>
      <c r="G364">
        <f t="shared" si="5"/>
        <v>-28.74199999999999</v>
      </c>
    </row>
    <row r="365" spans="1:7">
      <c r="A365" s="1">
        <v>41242.561018518521</v>
      </c>
      <c r="B365">
        <v>15888</v>
      </c>
      <c r="C365">
        <v>55.762999999999998</v>
      </c>
      <c r="D365">
        <v>23.123999999999999</v>
      </c>
      <c r="E365">
        <v>128.756</v>
      </c>
      <c r="G365">
        <f t="shared" si="5"/>
        <v>-28.756</v>
      </c>
    </row>
    <row r="366" spans="1:7">
      <c r="A366" s="1">
        <v>41242.561712962961</v>
      </c>
      <c r="B366">
        <v>15948</v>
      </c>
      <c r="C366">
        <v>55.786000000000001</v>
      </c>
      <c r="D366">
        <v>23.123000000000001</v>
      </c>
      <c r="E366">
        <v>128.80699999999999</v>
      </c>
      <c r="G366">
        <f t="shared" si="5"/>
        <v>-28.806999999999988</v>
      </c>
    </row>
    <row r="367" spans="1:7">
      <c r="A367" s="1">
        <v>41242.562407407408</v>
      </c>
      <c r="B367">
        <v>16008</v>
      </c>
      <c r="C367">
        <v>55.789000000000001</v>
      </c>
      <c r="D367">
        <v>23.123999999999999</v>
      </c>
      <c r="E367">
        <v>128.816</v>
      </c>
      <c r="G367">
        <f t="shared" si="5"/>
        <v>-28.816000000000003</v>
      </c>
    </row>
    <row r="368" spans="1:7">
      <c r="A368" s="1">
        <v>41242.563101851854</v>
      </c>
      <c r="B368">
        <v>16068</v>
      </c>
      <c r="C368">
        <v>55.795999999999999</v>
      </c>
      <c r="D368">
        <v>23.126000000000001</v>
      </c>
      <c r="E368">
        <v>128.83099999999999</v>
      </c>
      <c r="G368">
        <f t="shared" si="5"/>
        <v>-28.830999999999989</v>
      </c>
    </row>
    <row r="369" spans="1:7">
      <c r="A369" s="1">
        <v>41242.563796296294</v>
      </c>
      <c r="B369">
        <v>16128</v>
      </c>
      <c r="C369">
        <v>55.796999999999997</v>
      </c>
      <c r="D369">
        <v>23.125</v>
      </c>
      <c r="E369">
        <v>128.83500000000001</v>
      </c>
      <c r="G369">
        <f t="shared" si="5"/>
        <v>-28.835000000000008</v>
      </c>
    </row>
    <row r="370" spans="1:7">
      <c r="A370" s="1">
        <v>41242.56449074074</v>
      </c>
      <c r="B370">
        <v>16188</v>
      </c>
      <c r="C370">
        <v>55.808999999999997</v>
      </c>
      <c r="D370">
        <v>23.128</v>
      </c>
      <c r="E370">
        <v>128.86099999999999</v>
      </c>
      <c r="G370">
        <f t="shared" si="5"/>
        <v>-28.86099999999999</v>
      </c>
    </row>
    <row r="371" spans="1:7">
      <c r="A371" s="1">
        <v>41242.565185185187</v>
      </c>
      <c r="B371">
        <v>16248</v>
      </c>
      <c r="C371">
        <v>55.813000000000002</v>
      </c>
      <c r="D371">
        <v>23.129000000000001</v>
      </c>
      <c r="E371">
        <v>128.87100000000001</v>
      </c>
      <c r="G371">
        <f t="shared" si="5"/>
        <v>-28.871000000000009</v>
      </c>
    </row>
    <row r="372" spans="1:7">
      <c r="A372" s="1">
        <v>41242.565879629627</v>
      </c>
      <c r="B372">
        <v>16308</v>
      </c>
      <c r="C372">
        <v>55.82</v>
      </c>
      <c r="D372">
        <v>23.128</v>
      </c>
      <c r="E372">
        <v>128.887</v>
      </c>
      <c r="G372">
        <f t="shared" si="5"/>
        <v>-28.887</v>
      </c>
    </row>
    <row r="373" spans="1:7">
      <c r="A373" s="1">
        <v>41242.566574074073</v>
      </c>
      <c r="B373">
        <v>16368</v>
      </c>
      <c r="C373">
        <v>55.813000000000002</v>
      </c>
      <c r="D373">
        <v>23.13</v>
      </c>
      <c r="E373">
        <v>128.869</v>
      </c>
      <c r="G373">
        <f t="shared" si="5"/>
        <v>-28.869</v>
      </c>
    </row>
    <row r="374" spans="1:7">
      <c r="A374" s="1">
        <v>41242.56726851852</v>
      </c>
      <c r="B374">
        <v>16428</v>
      </c>
      <c r="C374">
        <v>55.819000000000003</v>
      </c>
      <c r="D374">
        <v>23.13</v>
      </c>
      <c r="E374">
        <v>128.88399999999999</v>
      </c>
      <c r="G374">
        <f t="shared" si="5"/>
        <v>-28.883999999999986</v>
      </c>
    </row>
    <row r="375" spans="1:7">
      <c r="A375" s="1">
        <v>41242.567962962959</v>
      </c>
      <c r="B375">
        <v>16488</v>
      </c>
      <c r="C375">
        <v>55.841999999999999</v>
      </c>
      <c r="D375">
        <v>23.131</v>
      </c>
      <c r="E375">
        <v>128.93799999999999</v>
      </c>
      <c r="G375">
        <f t="shared" si="5"/>
        <v>-28.937999999999988</v>
      </c>
    </row>
    <row r="376" spans="1:7">
      <c r="A376" s="1">
        <v>41242.568657407406</v>
      </c>
      <c r="B376">
        <v>16548</v>
      </c>
      <c r="C376">
        <v>55.845999999999997</v>
      </c>
      <c r="D376">
        <v>23.13</v>
      </c>
      <c r="E376">
        <v>128.946</v>
      </c>
      <c r="G376">
        <f t="shared" si="5"/>
        <v>-28.945999999999998</v>
      </c>
    </row>
    <row r="377" spans="1:7">
      <c r="A377" s="1">
        <v>41242.569351851853</v>
      </c>
      <c r="B377">
        <v>16608</v>
      </c>
      <c r="C377">
        <v>55.848999999999997</v>
      </c>
      <c r="D377">
        <v>23.132000000000001</v>
      </c>
      <c r="E377">
        <v>128.95500000000001</v>
      </c>
      <c r="G377">
        <f t="shared" si="5"/>
        <v>-28.955000000000013</v>
      </c>
    </row>
    <row r="378" spans="1:7">
      <c r="A378" s="1">
        <v>41242.5700462963</v>
      </c>
      <c r="B378">
        <v>16668</v>
      </c>
      <c r="C378">
        <v>55.854999999999997</v>
      </c>
      <c r="D378">
        <v>23.131</v>
      </c>
      <c r="E378">
        <v>128.96700000000001</v>
      </c>
      <c r="G378">
        <f t="shared" si="5"/>
        <v>-28.967000000000013</v>
      </c>
    </row>
    <row r="379" spans="1:7">
      <c r="A379" s="1">
        <v>41242.570740740739</v>
      </c>
      <c r="B379">
        <v>16728</v>
      </c>
      <c r="C379">
        <v>55.859000000000002</v>
      </c>
      <c r="D379">
        <v>23.131</v>
      </c>
      <c r="E379">
        <v>128.977</v>
      </c>
      <c r="G379">
        <f t="shared" si="5"/>
        <v>-28.977000000000004</v>
      </c>
    </row>
    <row r="380" spans="1:7">
      <c r="A380" s="1">
        <v>41242.571435185186</v>
      </c>
      <c r="B380">
        <v>16788</v>
      </c>
      <c r="C380">
        <v>55.869</v>
      </c>
      <c r="D380">
        <v>23.137</v>
      </c>
      <c r="E380">
        <v>128.999</v>
      </c>
      <c r="G380">
        <f t="shared" si="5"/>
        <v>-28.998999999999995</v>
      </c>
    </row>
    <row r="381" spans="1:7">
      <c r="A381" s="1">
        <v>41242.572129629632</v>
      </c>
      <c r="B381">
        <v>16848</v>
      </c>
      <c r="C381">
        <v>55.871000000000002</v>
      </c>
      <c r="D381">
        <v>23.138000000000002</v>
      </c>
      <c r="E381">
        <v>129.005</v>
      </c>
      <c r="G381">
        <f t="shared" si="5"/>
        <v>-29.004999999999995</v>
      </c>
    </row>
    <row r="382" spans="1:7">
      <c r="A382" s="1">
        <v>41242.572824074072</v>
      </c>
      <c r="B382">
        <v>16908</v>
      </c>
      <c r="C382">
        <v>55.878999999999998</v>
      </c>
      <c r="D382">
        <v>23.137</v>
      </c>
      <c r="E382">
        <v>129.024</v>
      </c>
      <c r="G382">
        <f t="shared" si="5"/>
        <v>-29.024000000000001</v>
      </c>
    </row>
    <row r="383" spans="1:7">
      <c r="A383" s="1">
        <v>41242.573518518519</v>
      </c>
      <c r="B383">
        <v>16968</v>
      </c>
      <c r="C383">
        <v>55.890999999999998</v>
      </c>
      <c r="D383">
        <v>23.138000000000002</v>
      </c>
      <c r="E383">
        <v>129.05199999999999</v>
      </c>
      <c r="G383">
        <f t="shared" si="5"/>
        <v>-29.051999999999992</v>
      </c>
    </row>
    <row r="384" spans="1:7">
      <c r="A384" s="1">
        <v>41242.574212962965</v>
      </c>
      <c r="B384">
        <v>17028</v>
      </c>
      <c r="C384">
        <v>55.89</v>
      </c>
      <c r="D384">
        <v>23.140999999999998</v>
      </c>
      <c r="E384">
        <v>129.04900000000001</v>
      </c>
      <c r="G384">
        <f t="shared" si="5"/>
        <v>-29.049000000000007</v>
      </c>
    </row>
    <row r="385" spans="1:7">
      <c r="A385" s="1">
        <v>41242.574907407405</v>
      </c>
      <c r="B385">
        <v>17088</v>
      </c>
      <c r="C385">
        <v>55.896999999999998</v>
      </c>
      <c r="D385">
        <v>23.140999999999998</v>
      </c>
      <c r="E385">
        <v>129.065</v>
      </c>
      <c r="G385">
        <f t="shared" si="5"/>
        <v>-29.064999999999998</v>
      </c>
    </row>
    <row r="386" spans="1:7">
      <c r="A386" s="1">
        <v>41242.575601851851</v>
      </c>
      <c r="B386">
        <v>17148</v>
      </c>
      <c r="C386">
        <v>55.902000000000001</v>
      </c>
      <c r="D386">
        <v>23.143000000000001</v>
      </c>
      <c r="E386">
        <v>129.07499999999999</v>
      </c>
      <c r="G386">
        <f t="shared" si="5"/>
        <v>-29.074999999999989</v>
      </c>
    </row>
    <row r="387" spans="1:7">
      <c r="A387" s="1">
        <v>41242.576296296298</v>
      </c>
      <c r="B387">
        <v>17208</v>
      </c>
      <c r="C387">
        <v>55.911000000000001</v>
      </c>
      <c r="D387">
        <v>23.141999999999999</v>
      </c>
      <c r="E387">
        <v>129.096</v>
      </c>
      <c r="G387">
        <f t="shared" si="5"/>
        <v>-29.096000000000004</v>
      </c>
    </row>
    <row r="388" spans="1:7">
      <c r="A388" s="1">
        <v>41242.576990740738</v>
      </c>
      <c r="B388">
        <v>17268</v>
      </c>
      <c r="C388">
        <v>55.911999999999999</v>
      </c>
      <c r="D388">
        <v>23.145</v>
      </c>
      <c r="E388">
        <v>129.1</v>
      </c>
      <c r="G388">
        <f t="shared" si="5"/>
        <v>-29.099999999999994</v>
      </c>
    </row>
    <row r="389" spans="1:7">
      <c r="A389" s="1">
        <v>41242.577685185184</v>
      </c>
      <c r="B389">
        <v>17328</v>
      </c>
      <c r="C389">
        <v>55.918999999999997</v>
      </c>
      <c r="D389">
        <v>23.143000000000001</v>
      </c>
      <c r="E389">
        <v>129.11600000000001</v>
      </c>
      <c r="G389">
        <f t="shared" ref="G389:G452" si="6">100-E389</f>
        <v>-29.116000000000014</v>
      </c>
    </row>
    <row r="390" spans="1:7">
      <c r="A390" s="1">
        <v>41242.578379629631</v>
      </c>
      <c r="B390">
        <v>17388</v>
      </c>
      <c r="C390">
        <v>55.923999999999999</v>
      </c>
      <c r="D390">
        <v>23.143999999999998</v>
      </c>
      <c r="E390">
        <v>129.126</v>
      </c>
      <c r="G390">
        <f t="shared" si="6"/>
        <v>-29.126000000000005</v>
      </c>
    </row>
    <row r="391" spans="1:7">
      <c r="A391" s="1">
        <v>41242.579074074078</v>
      </c>
      <c r="B391">
        <v>17448</v>
      </c>
      <c r="C391">
        <v>55.938000000000002</v>
      </c>
      <c r="D391">
        <v>23.143000000000001</v>
      </c>
      <c r="E391">
        <v>129.15799999999999</v>
      </c>
      <c r="G391">
        <f t="shared" si="6"/>
        <v>-29.157999999999987</v>
      </c>
    </row>
    <row r="392" spans="1:7">
      <c r="A392" s="1">
        <v>41242.579768518517</v>
      </c>
      <c r="B392">
        <v>17508</v>
      </c>
      <c r="C392">
        <v>55.936999999999998</v>
      </c>
      <c r="D392">
        <v>23.145</v>
      </c>
      <c r="E392">
        <v>129.15600000000001</v>
      </c>
      <c r="G392">
        <f t="shared" si="6"/>
        <v>-29.156000000000006</v>
      </c>
    </row>
    <row r="393" spans="1:7">
      <c r="A393" s="1">
        <v>41242.580462962964</v>
      </c>
      <c r="B393">
        <v>17568</v>
      </c>
      <c r="C393">
        <v>55.944000000000003</v>
      </c>
      <c r="D393">
        <v>23.143000000000001</v>
      </c>
      <c r="E393">
        <v>129.173</v>
      </c>
      <c r="G393">
        <f t="shared" si="6"/>
        <v>-29.173000000000002</v>
      </c>
    </row>
    <row r="394" spans="1:7">
      <c r="A394" s="1">
        <v>41242.581157407411</v>
      </c>
      <c r="B394">
        <v>17628</v>
      </c>
      <c r="C394">
        <v>55.947000000000003</v>
      </c>
      <c r="D394">
        <v>23.145</v>
      </c>
      <c r="E394">
        <v>129.179</v>
      </c>
      <c r="G394">
        <f t="shared" si="6"/>
        <v>-29.179000000000002</v>
      </c>
    </row>
    <row r="395" spans="1:7">
      <c r="A395" s="1">
        <v>41242.58185185185</v>
      </c>
      <c r="B395">
        <v>17688</v>
      </c>
      <c r="C395">
        <v>55.956000000000003</v>
      </c>
      <c r="D395">
        <v>23.148</v>
      </c>
      <c r="E395">
        <v>129.19999999999999</v>
      </c>
      <c r="G395">
        <f t="shared" si="6"/>
        <v>-29.199999999999989</v>
      </c>
    </row>
    <row r="396" spans="1:7">
      <c r="A396" s="1">
        <v>41242.582546296297</v>
      </c>
      <c r="B396">
        <v>17748</v>
      </c>
      <c r="C396">
        <v>55.957000000000001</v>
      </c>
      <c r="D396">
        <v>23.149000000000001</v>
      </c>
      <c r="E396">
        <v>129.203</v>
      </c>
      <c r="G396">
        <f t="shared" si="6"/>
        <v>-29.203000000000003</v>
      </c>
    </row>
    <row r="397" spans="1:7">
      <c r="A397" s="1">
        <v>41242.583240740743</v>
      </c>
      <c r="B397">
        <v>17808</v>
      </c>
      <c r="C397">
        <v>55.966999999999999</v>
      </c>
      <c r="D397">
        <v>23.146999999999998</v>
      </c>
      <c r="E397">
        <v>129.22499999999999</v>
      </c>
      <c r="G397">
        <f t="shared" si="6"/>
        <v>-29.224999999999994</v>
      </c>
    </row>
    <row r="398" spans="1:7">
      <c r="A398" s="1">
        <v>41242.583935185183</v>
      </c>
      <c r="B398">
        <v>17868</v>
      </c>
      <c r="C398">
        <v>55.972000000000001</v>
      </c>
      <c r="D398">
        <v>23.149000000000001</v>
      </c>
      <c r="E398">
        <v>129.23699999999999</v>
      </c>
      <c r="G398">
        <f t="shared" si="6"/>
        <v>-29.236999999999995</v>
      </c>
    </row>
    <row r="399" spans="1:7">
      <c r="A399" s="1">
        <v>41242.584629629629</v>
      </c>
      <c r="B399">
        <v>17928</v>
      </c>
      <c r="C399">
        <v>55.981999999999999</v>
      </c>
      <c r="D399">
        <v>23.151</v>
      </c>
      <c r="E399">
        <v>129.26</v>
      </c>
      <c r="G399">
        <f t="shared" si="6"/>
        <v>-29.259999999999991</v>
      </c>
    </row>
    <row r="400" spans="1:7">
      <c r="A400" s="1">
        <v>41242.585324074076</v>
      </c>
      <c r="B400">
        <v>17988</v>
      </c>
      <c r="C400">
        <v>55.982999999999997</v>
      </c>
      <c r="D400">
        <v>23.151</v>
      </c>
      <c r="E400">
        <v>129.26300000000001</v>
      </c>
      <c r="G400">
        <f t="shared" si="6"/>
        <v>-29.263000000000005</v>
      </c>
    </row>
    <row r="401" spans="1:7">
      <c r="A401" s="1">
        <v>41242.586018518516</v>
      </c>
      <c r="B401">
        <v>18048</v>
      </c>
      <c r="C401">
        <v>55.984999999999999</v>
      </c>
      <c r="D401">
        <v>23.152000000000001</v>
      </c>
      <c r="E401">
        <v>129.267</v>
      </c>
      <c r="G401">
        <f t="shared" si="6"/>
        <v>-29.266999999999996</v>
      </c>
    </row>
    <row r="402" spans="1:7">
      <c r="A402" s="1">
        <v>41242.586712962962</v>
      </c>
      <c r="B402">
        <v>18108</v>
      </c>
      <c r="C402">
        <v>55.993000000000002</v>
      </c>
      <c r="D402">
        <v>23.154</v>
      </c>
      <c r="E402">
        <v>129.285</v>
      </c>
      <c r="G402">
        <f t="shared" si="6"/>
        <v>-29.284999999999997</v>
      </c>
    </row>
    <row r="403" spans="1:7">
      <c r="A403" s="1">
        <v>41242.587407407409</v>
      </c>
      <c r="B403">
        <v>18168</v>
      </c>
      <c r="C403">
        <v>56.000999999999998</v>
      </c>
      <c r="D403">
        <v>23.15</v>
      </c>
      <c r="E403">
        <v>129.30500000000001</v>
      </c>
      <c r="G403">
        <f t="shared" si="6"/>
        <v>-29.305000000000007</v>
      </c>
    </row>
    <row r="404" spans="1:7">
      <c r="A404" s="1">
        <v>41242.588101851848</v>
      </c>
      <c r="B404">
        <v>18228</v>
      </c>
      <c r="C404">
        <v>56.003</v>
      </c>
      <c r="D404">
        <v>23.155000000000001</v>
      </c>
      <c r="E404">
        <v>129.30799999999999</v>
      </c>
      <c r="G404">
        <f t="shared" si="6"/>
        <v>-29.307999999999993</v>
      </c>
    </row>
    <row r="405" spans="1:7">
      <c r="A405" s="1">
        <v>41242.588796296295</v>
      </c>
      <c r="B405">
        <v>18288</v>
      </c>
      <c r="C405">
        <v>56.008000000000003</v>
      </c>
      <c r="D405">
        <v>23.157</v>
      </c>
      <c r="E405">
        <v>129.321</v>
      </c>
      <c r="G405">
        <f t="shared" si="6"/>
        <v>-29.320999999999998</v>
      </c>
    </row>
    <row r="406" spans="1:7">
      <c r="A406" s="1">
        <v>41242.589490740742</v>
      </c>
      <c r="B406">
        <v>18348</v>
      </c>
      <c r="C406">
        <v>56.018000000000001</v>
      </c>
      <c r="D406">
        <v>23.157</v>
      </c>
      <c r="E406">
        <v>129.34299999999999</v>
      </c>
      <c r="G406">
        <f t="shared" si="6"/>
        <v>-29.342999999999989</v>
      </c>
    </row>
    <row r="407" spans="1:7">
      <c r="A407" s="1">
        <v>41242.590185185189</v>
      </c>
      <c r="B407">
        <v>18408</v>
      </c>
      <c r="C407">
        <v>56.018999999999998</v>
      </c>
      <c r="D407">
        <v>23.158999999999999</v>
      </c>
      <c r="E407">
        <v>129.346</v>
      </c>
      <c r="G407">
        <f t="shared" si="6"/>
        <v>-29.346000000000004</v>
      </c>
    </row>
    <row r="408" spans="1:7">
      <c r="A408" s="1">
        <v>41242.590879629628</v>
      </c>
      <c r="B408">
        <v>18468</v>
      </c>
      <c r="C408">
        <v>56.027000000000001</v>
      </c>
      <c r="D408">
        <v>23.158999999999999</v>
      </c>
      <c r="E408">
        <v>129.364</v>
      </c>
      <c r="G408">
        <f t="shared" si="6"/>
        <v>-29.364000000000004</v>
      </c>
    </row>
    <row r="409" spans="1:7">
      <c r="A409" s="1">
        <v>41242.591574074075</v>
      </c>
      <c r="B409">
        <v>18528</v>
      </c>
      <c r="C409">
        <v>56.033999999999999</v>
      </c>
      <c r="D409">
        <v>23.158999999999999</v>
      </c>
      <c r="E409">
        <v>129.381</v>
      </c>
      <c r="G409">
        <f t="shared" si="6"/>
        <v>-29.381</v>
      </c>
    </row>
    <row r="410" spans="1:7">
      <c r="A410" s="1">
        <v>41242.592268518521</v>
      </c>
      <c r="B410">
        <v>18588</v>
      </c>
      <c r="C410">
        <v>56.036000000000001</v>
      </c>
      <c r="D410">
        <v>23.157</v>
      </c>
      <c r="E410">
        <v>129.38499999999999</v>
      </c>
      <c r="G410">
        <f t="shared" si="6"/>
        <v>-29.384999999999991</v>
      </c>
    </row>
    <row r="411" spans="1:7">
      <c r="A411" s="1">
        <v>41242.592962962961</v>
      </c>
      <c r="B411">
        <v>18648</v>
      </c>
      <c r="C411">
        <v>56.042000000000002</v>
      </c>
      <c r="D411">
        <v>23.158000000000001</v>
      </c>
      <c r="E411">
        <v>129.399</v>
      </c>
      <c r="G411">
        <f t="shared" si="6"/>
        <v>-29.399000000000001</v>
      </c>
    </row>
    <row r="412" spans="1:7">
      <c r="A412" s="1">
        <v>41242.593657407408</v>
      </c>
      <c r="B412">
        <v>18708</v>
      </c>
      <c r="C412">
        <v>56.045000000000002</v>
      </c>
      <c r="D412">
        <v>23.163</v>
      </c>
      <c r="E412">
        <v>129.40600000000001</v>
      </c>
      <c r="G412">
        <f t="shared" si="6"/>
        <v>-29.406000000000006</v>
      </c>
    </row>
    <row r="413" spans="1:7">
      <c r="A413" s="1">
        <v>41242.594351851854</v>
      </c>
      <c r="B413">
        <v>18768</v>
      </c>
      <c r="C413">
        <v>56.051000000000002</v>
      </c>
      <c r="D413">
        <v>23.163</v>
      </c>
      <c r="E413">
        <v>129.42099999999999</v>
      </c>
      <c r="G413">
        <f t="shared" si="6"/>
        <v>-29.420999999999992</v>
      </c>
    </row>
    <row r="414" spans="1:7">
      <c r="A414" s="1">
        <v>41242.595046296294</v>
      </c>
      <c r="B414">
        <v>18828</v>
      </c>
      <c r="C414">
        <v>56.058</v>
      </c>
      <c r="D414">
        <v>23.167999999999999</v>
      </c>
      <c r="E414">
        <v>129.43700000000001</v>
      </c>
      <c r="G414">
        <f t="shared" si="6"/>
        <v>-29.437000000000012</v>
      </c>
    </row>
    <row r="415" spans="1:7">
      <c r="A415" s="1">
        <v>41242.59574074074</v>
      </c>
      <c r="B415">
        <v>18888</v>
      </c>
      <c r="C415">
        <v>56.061</v>
      </c>
      <c r="D415">
        <v>23.164999999999999</v>
      </c>
      <c r="E415">
        <v>129.44399999999999</v>
      </c>
      <c r="G415">
        <f t="shared" si="6"/>
        <v>-29.443999999999988</v>
      </c>
    </row>
    <row r="416" spans="1:7">
      <c r="A416" s="1">
        <v>41242.596435185187</v>
      </c>
      <c r="B416">
        <v>18948</v>
      </c>
      <c r="C416">
        <v>56.067999999999998</v>
      </c>
      <c r="D416">
        <v>23.169</v>
      </c>
      <c r="E416">
        <v>129.459</v>
      </c>
      <c r="G416">
        <f t="shared" si="6"/>
        <v>-29.459000000000003</v>
      </c>
    </row>
    <row r="417" spans="1:7">
      <c r="A417" s="1">
        <v>41242.597129629627</v>
      </c>
      <c r="B417">
        <v>19008</v>
      </c>
      <c r="C417">
        <v>56.069000000000003</v>
      </c>
      <c r="D417">
        <v>23.169</v>
      </c>
      <c r="E417">
        <v>129.46199999999999</v>
      </c>
      <c r="G417">
        <f t="shared" si="6"/>
        <v>-29.461999999999989</v>
      </c>
    </row>
    <row r="418" spans="1:7">
      <c r="A418" s="1">
        <v>41242.597824074073</v>
      </c>
      <c r="B418">
        <v>19068</v>
      </c>
      <c r="C418">
        <v>56.076000000000001</v>
      </c>
      <c r="D418">
        <v>23.167999999999999</v>
      </c>
      <c r="E418">
        <v>129.47900000000001</v>
      </c>
      <c r="G418">
        <f t="shared" si="6"/>
        <v>-29.479000000000013</v>
      </c>
    </row>
    <row r="419" spans="1:7">
      <c r="A419" s="1">
        <v>41242.59851851852</v>
      </c>
      <c r="B419">
        <v>19128</v>
      </c>
      <c r="C419">
        <v>56.085000000000001</v>
      </c>
      <c r="D419">
        <v>23.177</v>
      </c>
      <c r="E419">
        <v>129.49700000000001</v>
      </c>
      <c r="G419">
        <f t="shared" si="6"/>
        <v>-29.497000000000014</v>
      </c>
    </row>
    <row r="420" spans="1:7">
      <c r="A420" s="1">
        <v>41242.599212962959</v>
      </c>
      <c r="B420">
        <v>19188</v>
      </c>
      <c r="C420">
        <v>56.093000000000004</v>
      </c>
      <c r="D420">
        <v>23.169</v>
      </c>
      <c r="E420">
        <v>129.517</v>
      </c>
      <c r="G420">
        <f t="shared" si="6"/>
        <v>-29.516999999999996</v>
      </c>
    </row>
    <row r="421" spans="1:7">
      <c r="A421" s="1">
        <v>41242.599907407406</v>
      </c>
      <c r="B421">
        <v>19248</v>
      </c>
      <c r="C421">
        <v>56.095999999999997</v>
      </c>
      <c r="D421">
        <v>23.170999999999999</v>
      </c>
      <c r="E421">
        <v>129.523</v>
      </c>
      <c r="G421">
        <f t="shared" si="6"/>
        <v>-29.522999999999996</v>
      </c>
    </row>
    <row r="422" spans="1:7">
      <c r="A422" s="1">
        <v>41242.600601851853</v>
      </c>
      <c r="B422">
        <v>19308</v>
      </c>
      <c r="C422">
        <v>56.094999999999999</v>
      </c>
      <c r="D422">
        <v>23.169</v>
      </c>
      <c r="E422">
        <v>129.52099999999999</v>
      </c>
      <c r="G422">
        <f t="shared" si="6"/>
        <v>-29.520999999999987</v>
      </c>
    </row>
    <row r="423" spans="1:7">
      <c r="A423" s="1">
        <v>41242.6012962963</v>
      </c>
      <c r="B423">
        <v>19368</v>
      </c>
      <c r="C423">
        <v>56.106999999999999</v>
      </c>
      <c r="D423">
        <v>23.173999999999999</v>
      </c>
      <c r="E423">
        <v>129.54900000000001</v>
      </c>
      <c r="G423">
        <f t="shared" si="6"/>
        <v>-29.549000000000007</v>
      </c>
    </row>
    <row r="424" spans="1:7">
      <c r="A424" s="1">
        <v>41242.601990740739</v>
      </c>
      <c r="B424">
        <v>19428</v>
      </c>
      <c r="C424">
        <v>56.104999999999997</v>
      </c>
      <c r="D424">
        <v>23.178000000000001</v>
      </c>
      <c r="E424">
        <v>129.54599999999999</v>
      </c>
      <c r="G424">
        <f t="shared" si="6"/>
        <v>-29.545999999999992</v>
      </c>
    </row>
    <row r="425" spans="1:7">
      <c r="A425" s="1">
        <v>41242.602685185186</v>
      </c>
      <c r="B425">
        <v>19488</v>
      </c>
      <c r="C425">
        <v>56.113</v>
      </c>
      <c r="D425">
        <v>23.172000000000001</v>
      </c>
      <c r="E425">
        <v>129.56399999999999</v>
      </c>
      <c r="G425">
        <f t="shared" si="6"/>
        <v>-29.563999999999993</v>
      </c>
    </row>
    <row r="426" spans="1:7">
      <c r="A426" s="1">
        <v>41242.603379629632</v>
      </c>
      <c r="B426">
        <v>19548</v>
      </c>
      <c r="C426">
        <v>56.116999999999997</v>
      </c>
      <c r="D426">
        <v>23.175999999999998</v>
      </c>
      <c r="E426">
        <v>129.572</v>
      </c>
      <c r="G426">
        <f t="shared" si="6"/>
        <v>-29.572000000000003</v>
      </c>
    </row>
    <row r="427" spans="1:7">
      <c r="A427" s="1">
        <v>41242.604074074072</v>
      </c>
      <c r="B427">
        <v>19608</v>
      </c>
      <c r="C427">
        <v>56.127000000000002</v>
      </c>
      <c r="D427">
        <v>23.18</v>
      </c>
      <c r="E427">
        <v>129.596</v>
      </c>
      <c r="G427">
        <f t="shared" si="6"/>
        <v>-29.596000000000004</v>
      </c>
    </row>
    <row r="428" spans="1:7">
      <c r="A428" s="1">
        <v>41242.604768518519</v>
      </c>
      <c r="B428">
        <v>19668</v>
      </c>
      <c r="C428">
        <v>56.128999999999998</v>
      </c>
      <c r="D428">
        <v>23.178000000000001</v>
      </c>
      <c r="E428">
        <v>129.601</v>
      </c>
      <c r="G428">
        <f t="shared" si="6"/>
        <v>-29.600999999999999</v>
      </c>
    </row>
    <row r="429" spans="1:7">
      <c r="A429" s="1">
        <v>41242.605462962965</v>
      </c>
      <c r="B429">
        <v>19728</v>
      </c>
      <c r="C429">
        <v>56.133000000000003</v>
      </c>
      <c r="D429">
        <v>23.181000000000001</v>
      </c>
      <c r="E429">
        <v>129.60900000000001</v>
      </c>
      <c r="G429">
        <f t="shared" si="6"/>
        <v>-29.609000000000009</v>
      </c>
    </row>
    <row r="430" spans="1:7">
      <c r="A430" s="1">
        <v>41242.606157407405</v>
      </c>
      <c r="B430">
        <v>19788</v>
      </c>
      <c r="C430">
        <v>56.139000000000003</v>
      </c>
      <c r="D430">
        <v>23.18</v>
      </c>
      <c r="E430">
        <v>129.62200000000001</v>
      </c>
      <c r="G430">
        <f t="shared" si="6"/>
        <v>-29.622000000000014</v>
      </c>
    </row>
    <row r="431" spans="1:7">
      <c r="A431" s="1">
        <v>41242.606851851851</v>
      </c>
      <c r="B431">
        <v>19848</v>
      </c>
      <c r="C431">
        <v>56.145000000000003</v>
      </c>
      <c r="D431">
        <v>23.183</v>
      </c>
      <c r="E431">
        <v>129.637</v>
      </c>
      <c r="G431">
        <f t="shared" si="6"/>
        <v>-29.637</v>
      </c>
    </row>
    <row r="432" spans="1:7">
      <c r="A432" s="1">
        <v>41242.607546296298</v>
      </c>
      <c r="B432">
        <v>19908</v>
      </c>
      <c r="C432">
        <v>56.15</v>
      </c>
      <c r="D432">
        <v>23.184999999999999</v>
      </c>
      <c r="E432">
        <v>129.648</v>
      </c>
      <c r="G432">
        <f t="shared" si="6"/>
        <v>-29.647999999999996</v>
      </c>
    </row>
    <row r="433" spans="1:7">
      <c r="A433" s="1">
        <v>41242.608240740738</v>
      </c>
      <c r="B433">
        <v>19968</v>
      </c>
      <c r="C433">
        <v>56.152000000000001</v>
      </c>
      <c r="D433">
        <v>23.181999999999999</v>
      </c>
      <c r="E433">
        <v>129.65299999999999</v>
      </c>
      <c r="G433">
        <f t="shared" si="6"/>
        <v>-29.652999999999992</v>
      </c>
    </row>
    <row r="434" spans="1:7">
      <c r="A434" s="1">
        <v>41242.608935185184</v>
      </c>
      <c r="B434">
        <v>20028</v>
      </c>
      <c r="C434">
        <v>56.164999999999999</v>
      </c>
      <c r="D434">
        <v>23.181999999999999</v>
      </c>
      <c r="E434">
        <v>129.684</v>
      </c>
      <c r="G434">
        <f t="shared" si="6"/>
        <v>-29.683999999999997</v>
      </c>
    </row>
    <row r="435" spans="1:7">
      <c r="A435" s="1">
        <v>41242.609629629631</v>
      </c>
      <c r="B435">
        <v>20088</v>
      </c>
      <c r="C435">
        <v>56.167000000000002</v>
      </c>
      <c r="D435">
        <v>23.178999999999998</v>
      </c>
      <c r="E435">
        <v>129.68799999999999</v>
      </c>
      <c r="G435">
        <f t="shared" si="6"/>
        <v>-29.687999999999988</v>
      </c>
    </row>
    <row r="436" spans="1:7">
      <c r="A436" s="1">
        <v>41242.610324074078</v>
      </c>
      <c r="B436">
        <v>20148</v>
      </c>
      <c r="C436">
        <v>56.17</v>
      </c>
      <c r="D436">
        <v>23.186</v>
      </c>
      <c r="E436">
        <v>129.696</v>
      </c>
      <c r="G436">
        <f t="shared" si="6"/>
        <v>-29.695999999999998</v>
      </c>
    </row>
    <row r="437" spans="1:7">
      <c r="A437" s="1">
        <v>41242.611018518517</v>
      </c>
      <c r="B437">
        <v>20208</v>
      </c>
      <c r="C437">
        <v>56.176000000000002</v>
      </c>
      <c r="D437">
        <v>23.187999999999999</v>
      </c>
      <c r="E437">
        <v>129.709</v>
      </c>
      <c r="G437">
        <f t="shared" si="6"/>
        <v>-29.709000000000003</v>
      </c>
    </row>
    <row r="438" spans="1:7">
      <c r="A438" s="1">
        <v>41242.611712962964</v>
      </c>
      <c r="B438">
        <v>20268</v>
      </c>
      <c r="C438">
        <v>56.183</v>
      </c>
      <c r="D438">
        <v>23.189</v>
      </c>
      <c r="E438">
        <v>129.72499999999999</v>
      </c>
      <c r="G438">
        <f t="shared" si="6"/>
        <v>-29.724999999999994</v>
      </c>
    </row>
    <row r="439" spans="1:7">
      <c r="A439" s="1">
        <v>41242.612407407411</v>
      </c>
      <c r="B439">
        <v>20328</v>
      </c>
      <c r="C439">
        <v>56.180999999999997</v>
      </c>
      <c r="D439">
        <v>23.189</v>
      </c>
      <c r="E439">
        <v>129.721</v>
      </c>
      <c r="G439">
        <f t="shared" si="6"/>
        <v>-29.721000000000004</v>
      </c>
    </row>
    <row r="440" spans="1:7">
      <c r="A440" s="1">
        <v>41242.61310185185</v>
      </c>
      <c r="B440">
        <v>20388</v>
      </c>
      <c r="C440">
        <v>56.198999999999998</v>
      </c>
      <c r="D440">
        <v>23.19</v>
      </c>
      <c r="E440">
        <v>129.761</v>
      </c>
      <c r="G440">
        <f t="shared" si="6"/>
        <v>-29.760999999999996</v>
      </c>
    </row>
    <row r="441" spans="1:7">
      <c r="A441" s="1">
        <v>41242.613796296297</v>
      </c>
      <c r="B441">
        <v>20448</v>
      </c>
      <c r="C441">
        <v>56.194000000000003</v>
      </c>
      <c r="D441">
        <v>23.19</v>
      </c>
      <c r="E441">
        <v>129.749</v>
      </c>
      <c r="G441">
        <f t="shared" si="6"/>
        <v>-29.748999999999995</v>
      </c>
    </row>
    <row r="442" spans="1:7">
      <c r="A442" s="1">
        <v>41242.614490740743</v>
      </c>
      <c r="B442">
        <v>20508</v>
      </c>
      <c r="C442">
        <v>56.216999999999999</v>
      </c>
      <c r="D442">
        <v>23.192</v>
      </c>
      <c r="E442">
        <v>129.804</v>
      </c>
      <c r="G442">
        <f t="shared" si="6"/>
        <v>-29.804000000000002</v>
      </c>
    </row>
    <row r="443" spans="1:7">
      <c r="A443" s="1">
        <v>41242.615185185183</v>
      </c>
      <c r="B443">
        <v>20568</v>
      </c>
      <c r="C443">
        <v>56.204999999999998</v>
      </c>
      <c r="D443">
        <v>23.193000000000001</v>
      </c>
      <c r="E443">
        <v>129.77600000000001</v>
      </c>
      <c r="G443">
        <f t="shared" si="6"/>
        <v>-29.77600000000001</v>
      </c>
    </row>
    <row r="444" spans="1:7">
      <c r="A444" s="1">
        <v>41242.615879629629</v>
      </c>
      <c r="B444">
        <v>20628</v>
      </c>
      <c r="C444">
        <v>56.219000000000001</v>
      </c>
      <c r="D444">
        <v>23.19</v>
      </c>
      <c r="E444">
        <v>129.80699999999999</v>
      </c>
      <c r="G444">
        <f t="shared" si="6"/>
        <v>-29.806999999999988</v>
      </c>
    </row>
    <row r="445" spans="1:7">
      <c r="A445" s="1">
        <v>41242.616574074076</v>
      </c>
      <c r="B445">
        <v>20688</v>
      </c>
      <c r="C445">
        <v>56.216000000000001</v>
      </c>
      <c r="D445">
        <v>23.193000000000001</v>
      </c>
      <c r="E445">
        <v>129.80099999999999</v>
      </c>
      <c r="G445">
        <f t="shared" si="6"/>
        <v>-29.800999999999988</v>
      </c>
    </row>
    <row r="446" spans="1:7">
      <c r="A446" s="1">
        <v>41242.617268518516</v>
      </c>
      <c r="B446">
        <v>20748</v>
      </c>
      <c r="C446">
        <v>56.222999999999999</v>
      </c>
      <c r="D446">
        <v>23.193999999999999</v>
      </c>
      <c r="E446">
        <v>129.816</v>
      </c>
      <c r="G446">
        <f t="shared" si="6"/>
        <v>-29.816000000000003</v>
      </c>
    </row>
    <row r="447" spans="1:7">
      <c r="A447" s="1">
        <v>41242.617962962962</v>
      </c>
      <c r="B447">
        <v>20808</v>
      </c>
      <c r="C447">
        <v>56.222999999999999</v>
      </c>
      <c r="D447">
        <v>23.195</v>
      </c>
      <c r="E447">
        <v>129.81700000000001</v>
      </c>
      <c r="G447">
        <f t="shared" si="6"/>
        <v>-29.817000000000007</v>
      </c>
    </row>
    <row r="448" spans="1:7">
      <c r="A448" s="1">
        <v>41242.618657407409</v>
      </c>
      <c r="B448">
        <v>20868</v>
      </c>
      <c r="C448">
        <v>56.231999999999999</v>
      </c>
      <c r="D448">
        <v>23.196000000000002</v>
      </c>
      <c r="E448">
        <v>129.839</v>
      </c>
      <c r="G448">
        <f t="shared" si="6"/>
        <v>-29.838999999999999</v>
      </c>
    </row>
    <row r="449" spans="1:7">
      <c r="A449" s="1">
        <v>41242.619351851848</v>
      </c>
      <c r="B449">
        <v>20928</v>
      </c>
      <c r="C449">
        <v>56.237000000000002</v>
      </c>
      <c r="D449">
        <v>23.195</v>
      </c>
      <c r="E449">
        <v>129.85</v>
      </c>
      <c r="G449">
        <f t="shared" si="6"/>
        <v>-29.849999999999994</v>
      </c>
    </row>
    <row r="450" spans="1:7">
      <c r="A450" s="1">
        <v>41242.620046296295</v>
      </c>
      <c r="B450">
        <v>20988</v>
      </c>
      <c r="C450">
        <v>56.24</v>
      </c>
      <c r="D450">
        <v>23.199000000000002</v>
      </c>
      <c r="E450">
        <v>129.85599999999999</v>
      </c>
      <c r="G450">
        <f t="shared" si="6"/>
        <v>-29.855999999999995</v>
      </c>
    </row>
    <row r="451" spans="1:7">
      <c r="A451" s="1">
        <v>41242.620740740742</v>
      </c>
      <c r="B451">
        <v>21048</v>
      </c>
      <c r="C451">
        <v>56.258000000000003</v>
      </c>
      <c r="D451">
        <v>23.199000000000002</v>
      </c>
      <c r="E451">
        <v>129.89699999999999</v>
      </c>
      <c r="G451">
        <f t="shared" si="6"/>
        <v>-29.896999999999991</v>
      </c>
    </row>
    <row r="452" spans="1:7">
      <c r="A452" s="1">
        <v>41242.621435185189</v>
      </c>
      <c r="B452">
        <v>21108</v>
      </c>
      <c r="C452">
        <v>56.247999999999998</v>
      </c>
      <c r="D452">
        <v>23.198</v>
      </c>
      <c r="E452">
        <v>129.875</v>
      </c>
      <c r="G452">
        <f t="shared" si="6"/>
        <v>-29.875</v>
      </c>
    </row>
    <row r="453" spans="1:7">
      <c r="A453" s="1">
        <v>41242.622129629628</v>
      </c>
      <c r="B453">
        <v>21168</v>
      </c>
      <c r="C453">
        <v>56.27</v>
      </c>
      <c r="D453">
        <v>23.199000000000002</v>
      </c>
      <c r="E453">
        <v>129.92500000000001</v>
      </c>
      <c r="G453">
        <f t="shared" ref="G453:G516" si="7">100-E453</f>
        <v>-29.925000000000011</v>
      </c>
    </row>
    <row r="454" spans="1:7">
      <c r="A454" s="1">
        <v>41242.622824074075</v>
      </c>
      <c r="B454">
        <v>21228</v>
      </c>
      <c r="C454">
        <v>56.256</v>
      </c>
      <c r="D454">
        <v>23.2</v>
      </c>
      <c r="E454">
        <v>129.89400000000001</v>
      </c>
      <c r="G454">
        <f t="shared" si="7"/>
        <v>-29.894000000000005</v>
      </c>
    </row>
    <row r="455" spans="1:7">
      <c r="A455" s="1">
        <v>41242.623518518521</v>
      </c>
      <c r="B455">
        <v>21288</v>
      </c>
      <c r="C455">
        <v>56.273000000000003</v>
      </c>
      <c r="D455">
        <v>23.202999999999999</v>
      </c>
      <c r="E455">
        <v>129.93199999999999</v>
      </c>
      <c r="G455">
        <f t="shared" si="7"/>
        <v>-29.931999999999988</v>
      </c>
    </row>
    <row r="456" spans="1:7">
      <c r="A456" s="1">
        <v>41242.624212962961</v>
      </c>
      <c r="B456">
        <v>21348</v>
      </c>
      <c r="C456">
        <v>56.28</v>
      </c>
      <c r="D456">
        <v>23.207000000000001</v>
      </c>
      <c r="E456">
        <v>129.94800000000001</v>
      </c>
      <c r="G456">
        <f t="shared" si="7"/>
        <v>-29.948000000000008</v>
      </c>
    </row>
    <row r="457" spans="1:7">
      <c r="A457" s="1">
        <v>41242.624907407408</v>
      </c>
      <c r="B457">
        <v>21408</v>
      </c>
      <c r="C457">
        <v>56.29</v>
      </c>
      <c r="D457">
        <v>23.204999999999998</v>
      </c>
      <c r="E457">
        <v>129.971</v>
      </c>
      <c r="G457">
        <f t="shared" si="7"/>
        <v>-29.971000000000004</v>
      </c>
    </row>
    <row r="458" spans="1:7">
      <c r="A458" s="1">
        <v>41242.625601851854</v>
      </c>
      <c r="B458">
        <v>21468</v>
      </c>
      <c r="C458">
        <v>56.277999999999999</v>
      </c>
      <c r="D458">
        <v>23.204999999999998</v>
      </c>
      <c r="E458">
        <v>129.94300000000001</v>
      </c>
      <c r="G458">
        <f t="shared" si="7"/>
        <v>-29.943000000000012</v>
      </c>
    </row>
    <row r="459" spans="1:7">
      <c r="A459" s="1">
        <v>41242.626296296294</v>
      </c>
      <c r="B459">
        <v>21528</v>
      </c>
      <c r="C459">
        <v>56.283999999999999</v>
      </c>
      <c r="D459">
        <v>23.204000000000001</v>
      </c>
      <c r="E459">
        <v>129.959</v>
      </c>
      <c r="G459">
        <f t="shared" si="7"/>
        <v>-29.959000000000003</v>
      </c>
    </row>
    <row r="460" spans="1:7">
      <c r="A460" s="1">
        <v>41242.62699074074</v>
      </c>
      <c r="B460">
        <v>21588</v>
      </c>
      <c r="C460">
        <v>56.283999999999999</v>
      </c>
      <c r="D460">
        <v>23.206</v>
      </c>
      <c r="E460">
        <v>129.95699999999999</v>
      </c>
      <c r="G460">
        <f t="shared" si="7"/>
        <v>-29.956999999999994</v>
      </c>
    </row>
    <row r="461" spans="1:7">
      <c r="A461" s="1">
        <v>41242.627685185187</v>
      </c>
      <c r="B461">
        <v>21648</v>
      </c>
      <c r="C461">
        <v>56.295000000000002</v>
      </c>
      <c r="D461">
        <v>23.207000000000001</v>
      </c>
      <c r="E461">
        <v>129.983</v>
      </c>
      <c r="G461">
        <f t="shared" si="7"/>
        <v>-29.983000000000004</v>
      </c>
    </row>
    <row r="462" spans="1:7">
      <c r="A462" s="1">
        <v>41242.628379629627</v>
      </c>
      <c r="B462">
        <v>21708</v>
      </c>
      <c r="C462">
        <v>56.311</v>
      </c>
      <c r="D462">
        <v>23.209</v>
      </c>
      <c r="E462">
        <v>130.02000000000001</v>
      </c>
      <c r="G462">
        <f t="shared" si="7"/>
        <v>-30.02000000000001</v>
      </c>
    </row>
    <row r="463" spans="1:7">
      <c r="A463" s="1">
        <v>41242.629074074073</v>
      </c>
      <c r="B463">
        <v>21768</v>
      </c>
      <c r="C463">
        <v>56.314999999999998</v>
      </c>
      <c r="D463">
        <v>23.213000000000001</v>
      </c>
      <c r="E463">
        <v>130.03</v>
      </c>
      <c r="G463">
        <f t="shared" si="7"/>
        <v>-30.03</v>
      </c>
    </row>
    <row r="464" spans="1:7">
      <c r="A464" s="1">
        <v>41242.62976851852</v>
      </c>
      <c r="B464">
        <v>21828</v>
      </c>
      <c r="C464">
        <v>56.304000000000002</v>
      </c>
      <c r="D464">
        <v>23.210999999999999</v>
      </c>
      <c r="E464">
        <v>130.00399999999999</v>
      </c>
      <c r="G464">
        <f t="shared" si="7"/>
        <v>-30.003999999999991</v>
      </c>
    </row>
    <row r="465" spans="1:7">
      <c r="A465" s="1">
        <v>41242.630462962959</v>
      </c>
      <c r="B465">
        <v>21888</v>
      </c>
      <c r="C465">
        <v>56.323</v>
      </c>
      <c r="D465">
        <v>23.210999999999999</v>
      </c>
      <c r="E465">
        <v>130.048</v>
      </c>
      <c r="G465">
        <f t="shared" si="7"/>
        <v>-30.048000000000002</v>
      </c>
    </row>
    <row r="466" spans="1:7">
      <c r="A466" s="1">
        <v>41242.631157407406</v>
      </c>
      <c r="B466">
        <v>21948</v>
      </c>
      <c r="C466">
        <v>56.325000000000003</v>
      </c>
      <c r="D466">
        <v>23.212</v>
      </c>
      <c r="E466">
        <v>130.05199999999999</v>
      </c>
      <c r="G466">
        <f t="shared" si="7"/>
        <v>-30.051999999999992</v>
      </c>
    </row>
    <row r="467" spans="1:7">
      <c r="A467" s="1">
        <v>41242.631851851853</v>
      </c>
      <c r="B467">
        <v>22008</v>
      </c>
      <c r="C467">
        <v>56.329000000000001</v>
      </c>
      <c r="D467">
        <v>23.215</v>
      </c>
      <c r="E467">
        <v>130.06100000000001</v>
      </c>
      <c r="G467">
        <f t="shared" si="7"/>
        <v>-30.061000000000007</v>
      </c>
    </row>
    <row r="468" spans="1:7">
      <c r="A468" s="1">
        <v>41242.6325462963</v>
      </c>
      <c r="B468">
        <v>22068</v>
      </c>
      <c r="C468">
        <v>56.337000000000003</v>
      </c>
      <c r="D468">
        <v>23.21</v>
      </c>
      <c r="E468">
        <v>130.08099999999999</v>
      </c>
      <c r="G468">
        <f t="shared" si="7"/>
        <v>-30.080999999999989</v>
      </c>
    </row>
    <row r="469" spans="1:7">
      <c r="A469" s="1">
        <v>41242.633240740739</v>
      </c>
      <c r="B469">
        <v>22128</v>
      </c>
      <c r="C469">
        <v>56.335999999999999</v>
      </c>
      <c r="D469">
        <v>23.213999999999999</v>
      </c>
      <c r="E469">
        <v>130.077</v>
      </c>
      <c r="G469">
        <f t="shared" si="7"/>
        <v>-30.076999999999998</v>
      </c>
    </row>
    <row r="470" spans="1:7">
      <c r="A470" s="1">
        <v>41242.633935185186</v>
      </c>
      <c r="B470">
        <v>22188</v>
      </c>
      <c r="C470">
        <v>56.344999999999999</v>
      </c>
      <c r="D470">
        <v>23.215</v>
      </c>
      <c r="E470">
        <v>130.09800000000001</v>
      </c>
      <c r="G470">
        <f t="shared" si="7"/>
        <v>-30.098000000000013</v>
      </c>
    </row>
    <row r="471" spans="1:7">
      <c r="A471" s="1">
        <v>41242.634629629632</v>
      </c>
      <c r="B471">
        <v>22248</v>
      </c>
      <c r="C471">
        <v>56.347000000000001</v>
      </c>
      <c r="D471">
        <v>23.213999999999999</v>
      </c>
      <c r="E471">
        <v>130.10400000000001</v>
      </c>
      <c r="G471">
        <f t="shared" si="7"/>
        <v>-30.104000000000013</v>
      </c>
    </row>
    <row r="472" spans="1:7">
      <c r="A472" s="1">
        <v>41242.635324074072</v>
      </c>
      <c r="B472">
        <v>22308</v>
      </c>
      <c r="C472">
        <v>56.350999999999999</v>
      </c>
      <c r="D472">
        <v>23.216000000000001</v>
      </c>
      <c r="E472">
        <v>130.11199999999999</v>
      </c>
      <c r="G472">
        <f t="shared" si="7"/>
        <v>-30.111999999999995</v>
      </c>
    </row>
    <row r="473" spans="1:7">
      <c r="A473" s="1">
        <v>41242.636018518519</v>
      </c>
      <c r="B473">
        <v>22368</v>
      </c>
      <c r="C473">
        <v>56.353999999999999</v>
      </c>
      <c r="D473">
        <v>23.213999999999999</v>
      </c>
      <c r="E473">
        <v>130.12</v>
      </c>
      <c r="G473">
        <f t="shared" si="7"/>
        <v>-30.120000000000005</v>
      </c>
    </row>
    <row r="474" spans="1:7">
      <c r="A474" s="1">
        <v>41242.636712962965</v>
      </c>
      <c r="B474">
        <v>22428</v>
      </c>
      <c r="C474">
        <v>56.360999999999997</v>
      </c>
      <c r="D474">
        <v>23.218</v>
      </c>
      <c r="E474">
        <v>130.13499999999999</v>
      </c>
      <c r="G474">
        <f t="shared" si="7"/>
        <v>-30.134999999999991</v>
      </c>
    </row>
    <row r="475" spans="1:7">
      <c r="A475" s="1">
        <v>41242.637407407405</v>
      </c>
      <c r="B475">
        <v>22488</v>
      </c>
      <c r="C475">
        <v>56.366999999999997</v>
      </c>
      <c r="D475">
        <v>23.22</v>
      </c>
      <c r="E475">
        <v>130.15</v>
      </c>
      <c r="G475">
        <f t="shared" si="7"/>
        <v>-30.150000000000006</v>
      </c>
    </row>
    <row r="476" spans="1:7">
      <c r="A476" s="1">
        <v>41242.638101851851</v>
      </c>
      <c r="B476">
        <v>22548</v>
      </c>
      <c r="C476">
        <v>56.374000000000002</v>
      </c>
      <c r="D476">
        <v>23.22</v>
      </c>
      <c r="E476">
        <v>130.16499999999999</v>
      </c>
      <c r="G476">
        <f t="shared" si="7"/>
        <v>-30.164999999999992</v>
      </c>
    </row>
    <row r="477" spans="1:7">
      <c r="A477" s="1">
        <v>41242.638796296298</v>
      </c>
      <c r="B477">
        <v>22608</v>
      </c>
      <c r="C477">
        <v>56.38</v>
      </c>
      <c r="D477">
        <v>23.222999999999999</v>
      </c>
      <c r="E477">
        <v>130.179</v>
      </c>
      <c r="G477">
        <f t="shared" si="7"/>
        <v>-30.179000000000002</v>
      </c>
    </row>
    <row r="478" spans="1:7">
      <c r="A478" s="1">
        <v>41242.639490740738</v>
      </c>
      <c r="B478">
        <v>22668</v>
      </c>
      <c r="C478">
        <v>56.38</v>
      </c>
      <c r="D478">
        <v>23.22</v>
      </c>
      <c r="E478">
        <v>130.179</v>
      </c>
      <c r="G478">
        <f t="shared" si="7"/>
        <v>-30.179000000000002</v>
      </c>
    </row>
    <row r="479" spans="1:7">
      <c r="A479" s="1">
        <v>41242.640185185184</v>
      </c>
      <c r="B479">
        <v>22728</v>
      </c>
      <c r="C479">
        <v>56.384999999999998</v>
      </c>
      <c r="D479">
        <v>23.222000000000001</v>
      </c>
      <c r="E479">
        <v>130.19200000000001</v>
      </c>
      <c r="G479">
        <f t="shared" si="7"/>
        <v>-30.192000000000007</v>
      </c>
    </row>
    <row r="480" spans="1:7">
      <c r="A480" s="1">
        <v>41242.640879629631</v>
      </c>
      <c r="B480">
        <v>22788</v>
      </c>
      <c r="C480">
        <v>56.386000000000003</v>
      </c>
      <c r="D480">
        <v>23.222000000000001</v>
      </c>
      <c r="E480">
        <v>130.19300000000001</v>
      </c>
      <c r="G480">
        <f t="shared" si="7"/>
        <v>-30.193000000000012</v>
      </c>
    </row>
    <row r="481" spans="1:7">
      <c r="A481" s="1">
        <v>41242.641574074078</v>
      </c>
      <c r="B481">
        <v>22848</v>
      </c>
      <c r="C481">
        <v>56.395000000000003</v>
      </c>
      <c r="D481">
        <v>23.224</v>
      </c>
      <c r="E481">
        <v>130.21299999999999</v>
      </c>
      <c r="G481">
        <f t="shared" si="7"/>
        <v>-30.212999999999994</v>
      </c>
    </row>
    <row r="482" spans="1:7">
      <c r="A482" s="1">
        <v>41242.642268518517</v>
      </c>
      <c r="B482">
        <v>22908</v>
      </c>
      <c r="C482">
        <v>56.399000000000001</v>
      </c>
      <c r="D482">
        <v>23.227</v>
      </c>
      <c r="E482">
        <v>130.22399999999999</v>
      </c>
      <c r="G482">
        <f t="shared" si="7"/>
        <v>-30.22399999999999</v>
      </c>
    </row>
    <row r="483" spans="1:7">
      <c r="A483" s="1">
        <v>41242.642962962964</v>
      </c>
      <c r="B483">
        <v>22968</v>
      </c>
      <c r="C483">
        <v>56.404000000000003</v>
      </c>
      <c r="D483">
        <v>23.225999999999999</v>
      </c>
      <c r="E483">
        <v>130.23599999999999</v>
      </c>
      <c r="G483">
        <f t="shared" si="7"/>
        <v>-30.23599999999999</v>
      </c>
    </row>
    <row r="484" spans="1:7">
      <c r="A484" s="1">
        <v>41242.643657407411</v>
      </c>
      <c r="B484">
        <v>23028</v>
      </c>
      <c r="C484">
        <v>56.411000000000001</v>
      </c>
      <c r="D484">
        <v>23.228000000000002</v>
      </c>
      <c r="E484">
        <v>130.251</v>
      </c>
      <c r="G484">
        <f t="shared" si="7"/>
        <v>-30.251000000000005</v>
      </c>
    </row>
    <row r="485" spans="1:7">
      <c r="A485" s="1">
        <v>41242.64435185185</v>
      </c>
      <c r="B485">
        <v>23088</v>
      </c>
      <c r="C485">
        <v>56.411000000000001</v>
      </c>
      <c r="D485">
        <v>23.228999999999999</v>
      </c>
      <c r="E485">
        <v>130.25200000000001</v>
      </c>
      <c r="G485">
        <f t="shared" si="7"/>
        <v>-30.25200000000001</v>
      </c>
    </row>
    <row r="486" spans="1:7">
      <c r="A486" s="1">
        <v>41242.645046296297</v>
      </c>
      <c r="B486">
        <v>23148</v>
      </c>
      <c r="C486">
        <v>56.417999999999999</v>
      </c>
      <c r="D486">
        <v>23.23</v>
      </c>
      <c r="E486">
        <v>130.268</v>
      </c>
      <c r="G486">
        <f t="shared" si="7"/>
        <v>-30.268000000000001</v>
      </c>
    </row>
    <row r="487" spans="1:7">
      <c r="A487" s="1">
        <v>41242.645740740743</v>
      </c>
      <c r="B487">
        <v>23208</v>
      </c>
      <c r="C487">
        <v>56.420999999999999</v>
      </c>
      <c r="D487">
        <v>23.231999999999999</v>
      </c>
      <c r="E487">
        <v>130.27500000000001</v>
      </c>
      <c r="G487">
        <f t="shared" si="7"/>
        <v>-30.275000000000006</v>
      </c>
    </row>
    <row r="488" spans="1:7">
      <c r="A488" s="1">
        <v>41242.646435185183</v>
      </c>
      <c r="B488">
        <v>23268</v>
      </c>
      <c r="C488">
        <v>56.423000000000002</v>
      </c>
      <c r="D488">
        <v>23.233000000000001</v>
      </c>
      <c r="E488">
        <v>130.279</v>
      </c>
      <c r="G488">
        <f t="shared" si="7"/>
        <v>-30.278999999999996</v>
      </c>
    </row>
    <row r="489" spans="1:7">
      <c r="A489" s="1">
        <v>41242.647129629629</v>
      </c>
      <c r="B489">
        <v>23328</v>
      </c>
      <c r="C489">
        <v>56.420999999999999</v>
      </c>
      <c r="D489">
        <v>23.23</v>
      </c>
      <c r="E489">
        <v>130.27500000000001</v>
      </c>
      <c r="G489">
        <f t="shared" si="7"/>
        <v>-30.275000000000006</v>
      </c>
    </row>
    <row r="490" spans="1:7">
      <c r="A490" s="1">
        <v>41242.647824074076</v>
      </c>
      <c r="B490">
        <v>23388</v>
      </c>
      <c r="C490">
        <v>56.43</v>
      </c>
      <c r="D490">
        <v>23.231999999999999</v>
      </c>
      <c r="E490">
        <v>130.29599999999999</v>
      </c>
      <c r="G490">
        <f t="shared" si="7"/>
        <v>-30.295999999999992</v>
      </c>
    </row>
    <row r="491" spans="1:7">
      <c r="A491" s="1">
        <v>41242.648518518516</v>
      </c>
      <c r="B491">
        <v>23448</v>
      </c>
      <c r="C491">
        <v>56.438000000000002</v>
      </c>
      <c r="D491">
        <v>23.234000000000002</v>
      </c>
      <c r="E491">
        <v>130.31399999999999</v>
      </c>
      <c r="G491">
        <f t="shared" si="7"/>
        <v>-30.313999999999993</v>
      </c>
    </row>
    <row r="492" spans="1:7">
      <c r="A492" s="1">
        <v>41242.649212962962</v>
      </c>
      <c r="B492">
        <v>23508</v>
      </c>
      <c r="C492">
        <v>56.442</v>
      </c>
      <c r="D492">
        <v>23.231000000000002</v>
      </c>
      <c r="E492">
        <v>130.32300000000001</v>
      </c>
      <c r="G492">
        <f t="shared" si="7"/>
        <v>-30.323000000000008</v>
      </c>
    </row>
    <row r="493" spans="1:7">
      <c r="A493" s="1">
        <v>41242.649907407409</v>
      </c>
      <c r="B493">
        <v>23568</v>
      </c>
      <c r="C493">
        <v>56.444000000000003</v>
      </c>
      <c r="D493">
        <v>23.23</v>
      </c>
      <c r="E493">
        <v>130.328</v>
      </c>
      <c r="G493">
        <f t="shared" si="7"/>
        <v>-30.328000000000003</v>
      </c>
    </row>
    <row r="494" spans="1:7">
      <c r="A494" s="1">
        <v>41242.650601851848</v>
      </c>
      <c r="B494">
        <v>23628</v>
      </c>
      <c r="C494">
        <v>56.448</v>
      </c>
      <c r="D494">
        <v>23.234000000000002</v>
      </c>
      <c r="E494">
        <v>130.33699999999999</v>
      </c>
      <c r="G494">
        <f t="shared" si="7"/>
        <v>-30.336999999999989</v>
      </c>
    </row>
    <row r="495" spans="1:7">
      <c r="A495" s="1">
        <v>41242.651296296295</v>
      </c>
      <c r="B495">
        <v>23688</v>
      </c>
      <c r="C495">
        <v>56.451000000000001</v>
      </c>
      <c r="D495">
        <v>23.234000000000002</v>
      </c>
      <c r="E495">
        <v>130.345</v>
      </c>
      <c r="G495">
        <f t="shared" si="7"/>
        <v>-30.344999999999999</v>
      </c>
    </row>
    <row r="496" spans="1:7">
      <c r="A496" s="1">
        <v>41242.651990740742</v>
      </c>
      <c r="B496">
        <v>23748</v>
      </c>
      <c r="C496">
        <v>56.457999999999998</v>
      </c>
      <c r="D496">
        <v>23.238</v>
      </c>
      <c r="E496">
        <v>130.35900000000001</v>
      </c>
      <c r="G496">
        <f t="shared" si="7"/>
        <v>-30.359000000000009</v>
      </c>
    </row>
    <row r="497" spans="1:7">
      <c r="A497" s="1">
        <v>41242.652685185189</v>
      </c>
      <c r="B497">
        <v>23808</v>
      </c>
      <c r="C497">
        <v>56.459000000000003</v>
      </c>
      <c r="D497">
        <v>23.234999999999999</v>
      </c>
      <c r="E497">
        <v>130.36199999999999</v>
      </c>
      <c r="G497">
        <f t="shared" si="7"/>
        <v>-30.361999999999995</v>
      </c>
    </row>
    <row r="498" spans="1:7">
      <c r="A498" s="1">
        <v>41242.653379629628</v>
      </c>
      <c r="B498">
        <v>23868</v>
      </c>
      <c r="C498">
        <v>56.463000000000001</v>
      </c>
      <c r="D498">
        <v>23.234000000000002</v>
      </c>
      <c r="E498">
        <v>130.37100000000001</v>
      </c>
      <c r="G498">
        <f t="shared" si="7"/>
        <v>-30.371000000000009</v>
      </c>
    </row>
    <row r="499" spans="1:7">
      <c r="A499" s="1">
        <v>41242.654074074075</v>
      </c>
      <c r="B499">
        <v>23928</v>
      </c>
      <c r="C499">
        <v>56.472000000000001</v>
      </c>
      <c r="D499">
        <v>23.236000000000001</v>
      </c>
      <c r="E499">
        <v>130.393</v>
      </c>
      <c r="G499">
        <f t="shared" si="7"/>
        <v>-30.393000000000001</v>
      </c>
    </row>
    <row r="500" spans="1:7">
      <c r="A500" s="1">
        <v>41242.654768518521</v>
      </c>
      <c r="B500">
        <v>23988</v>
      </c>
      <c r="C500">
        <v>56.47</v>
      </c>
      <c r="D500">
        <v>23.24</v>
      </c>
      <c r="E500">
        <v>130.38800000000001</v>
      </c>
      <c r="G500">
        <f t="shared" si="7"/>
        <v>-30.388000000000005</v>
      </c>
    </row>
    <row r="501" spans="1:7">
      <c r="A501" s="1">
        <v>41242.655462962961</v>
      </c>
      <c r="B501">
        <v>24048</v>
      </c>
      <c r="C501">
        <v>56.481000000000002</v>
      </c>
      <c r="D501">
        <v>23.242000000000001</v>
      </c>
      <c r="E501">
        <v>130.41300000000001</v>
      </c>
      <c r="G501">
        <f t="shared" si="7"/>
        <v>-30.413000000000011</v>
      </c>
    </row>
    <row r="502" spans="1:7">
      <c r="A502" s="1">
        <v>41242.656157407408</v>
      </c>
      <c r="B502">
        <v>24108</v>
      </c>
      <c r="C502">
        <v>56.481999999999999</v>
      </c>
      <c r="D502">
        <v>23.241</v>
      </c>
      <c r="E502">
        <v>130.41399999999999</v>
      </c>
      <c r="G502">
        <f t="shared" si="7"/>
        <v>-30.413999999999987</v>
      </c>
    </row>
    <row r="503" spans="1:7">
      <c r="A503" s="1">
        <v>41242.656851851854</v>
      </c>
      <c r="B503">
        <v>24168</v>
      </c>
      <c r="C503">
        <v>56.49</v>
      </c>
      <c r="D503">
        <v>23.242999999999999</v>
      </c>
      <c r="E503">
        <v>130.43299999999999</v>
      </c>
      <c r="G503">
        <f t="shared" si="7"/>
        <v>-30.432999999999993</v>
      </c>
    </row>
    <row r="504" spans="1:7">
      <c r="A504" s="1">
        <v>41242.657546296294</v>
      </c>
      <c r="B504">
        <v>24228</v>
      </c>
      <c r="C504">
        <v>56.491999999999997</v>
      </c>
      <c r="D504">
        <v>23.242000000000001</v>
      </c>
      <c r="E504">
        <v>130.43700000000001</v>
      </c>
      <c r="G504">
        <f t="shared" si="7"/>
        <v>-30.437000000000012</v>
      </c>
    </row>
    <row r="505" spans="1:7">
      <c r="A505" s="1">
        <v>41242.65824074074</v>
      </c>
      <c r="B505">
        <v>24288</v>
      </c>
      <c r="C505">
        <v>56.493000000000002</v>
      </c>
      <c r="D505">
        <v>23.247</v>
      </c>
      <c r="E505">
        <v>130.441</v>
      </c>
      <c r="G505">
        <f t="shared" si="7"/>
        <v>-30.441000000000003</v>
      </c>
    </row>
    <row r="506" spans="1:7">
      <c r="A506" s="1">
        <v>41242.658935185187</v>
      </c>
      <c r="B506">
        <v>24348</v>
      </c>
      <c r="C506">
        <v>56.491999999999997</v>
      </c>
      <c r="D506">
        <v>23.247</v>
      </c>
      <c r="E506">
        <v>130.43700000000001</v>
      </c>
      <c r="G506">
        <f t="shared" si="7"/>
        <v>-30.437000000000012</v>
      </c>
    </row>
    <row r="507" spans="1:7">
      <c r="A507" s="1">
        <v>41242.659629629627</v>
      </c>
      <c r="B507">
        <v>24408</v>
      </c>
      <c r="C507">
        <v>56.502000000000002</v>
      </c>
      <c r="D507">
        <v>23.248999999999999</v>
      </c>
      <c r="E507">
        <v>130.46100000000001</v>
      </c>
      <c r="G507">
        <f t="shared" si="7"/>
        <v>-30.461000000000013</v>
      </c>
    </row>
    <row r="508" spans="1:7">
      <c r="A508" s="1">
        <v>41242.660324074073</v>
      </c>
      <c r="B508">
        <v>24468</v>
      </c>
      <c r="C508">
        <v>56.506999999999998</v>
      </c>
      <c r="D508">
        <v>23.251000000000001</v>
      </c>
      <c r="E508">
        <v>130.47300000000001</v>
      </c>
      <c r="G508">
        <f t="shared" si="7"/>
        <v>-30.473000000000013</v>
      </c>
    </row>
    <row r="509" spans="1:7">
      <c r="A509" s="1">
        <v>41242.66101851852</v>
      </c>
      <c r="B509">
        <v>24528</v>
      </c>
      <c r="C509">
        <v>56.512</v>
      </c>
      <c r="D509">
        <v>23.25</v>
      </c>
      <c r="E509">
        <v>130.48500000000001</v>
      </c>
      <c r="G509">
        <f t="shared" si="7"/>
        <v>-30.485000000000014</v>
      </c>
    </row>
    <row r="510" spans="1:7">
      <c r="A510" s="1">
        <v>41242.661712962959</v>
      </c>
      <c r="B510">
        <v>24588</v>
      </c>
      <c r="C510">
        <v>56.514000000000003</v>
      </c>
      <c r="D510">
        <v>23.25</v>
      </c>
      <c r="E510">
        <v>130.489</v>
      </c>
      <c r="G510">
        <f t="shared" si="7"/>
        <v>-30.489000000000004</v>
      </c>
    </row>
    <row r="511" spans="1:7">
      <c r="A511" s="1">
        <v>41242.662407407406</v>
      </c>
      <c r="B511">
        <v>24648</v>
      </c>
      <c r="C511">
        <v>56.514000000000003</v>
      </c>
      <c r="D511">
        <v>23.248999999999999</v>
      </c>
      <c r="E511">
        <v>130.49</v>
      </c>
      <c r="G511">
        <f t="shared" si="7"/>
        <v>-30.490000000000009</v>
      </c>
    </row>
    <row r="512" spans="1:7">
      <c r="A512" s="1">
        <v>41242.663101851853</v>
      </c>
      <c r="B512">
        <v>24708</v>
      </c>
      <c r="C512">
        <v>56.521999999999998</v>
      </c>
      <c r="D512">
        <v>23.251999999999999</v>
      </c>
      <c r="E512">
        <v>130.50700000000001</v>
      </c>
      <c r="G512">
        <f t="shared" si="7"/>
        <v>-30.507000000000005</v>
      </c>
    </row>
    <row r="513" spans="1:7">
      <c r="A513" s="1">
        <v>41242.6637962963</v>
      </c>
      <c r="B513">
        <v>24768</v>
      </c>
      <c r="C513">
        <v>56.527999999999999</v>
      </c>
      <c r="D513">
        <v>23.251999999999999</v>
      </c>
      <c r="E513">
        <v>130.52099999999999</v>
      </c>
      <c r="G513">
        <f t="shared" si="7"/>
        <v>-30.520999999999987</v>
      </c>
    </row>
    <row r="514" spans="1:7">
      <c r="A514" s="1">
        <v>41242.664490740739</v>
      </c>
      <c r="B514">
        <v>24828</v>
      </c>
      <c r="C514">
        <v>56.527999999999999</v>
      </c>
      <c r="D514">
        <v>23.253</v>
      </c>
      <c r="E514">
        <v>130.52199999999999</v>
      </c>
      <c r="G514">
        <f t="shared" si="7"/>
        <v>-30.521999999999991</v>
      </c>
    </row>
    <row r="515" spans="1:7">
      <c r="A515" s="1">
        <v>41242.665185185186</v>
      </c>
      <c r="B515">
        <v>24888</v>
      </c>
      <c r="C515">
        <v>56.531999999999996</v>
      </c>
      <c r="D515">
        <v>23.254000000000001</v>
      </c>
      <c r="E515">
        <v>130.53</v>
      </c>
      <c r="G515">
        <f t="shared" si="7"/>
        <v>-30.53</v>
      </c>
    </row>
    <row r="516" spans="1:7">
      <c r="A516" s="1">
        <v>41242.665879629632</v>
      </c>
      <c r="B516">
        <v>24948</v>
      </c>
      <c r="C516">
        <v>56.534999999999997</v>
      </c>
      <c r="D516">
        <v>23.257999999999999</v>
      </c>
      <c r="E516">
        <v>130.53700000000001</v>
      </c>
      <c r="G516">
        <f t="shared" si="7"/>
        <v>-30.537000000000006</v>
      </c>
    </row>
    <row r="517" spans="1:7">
      <c r="A517" s="1">
        <v>41242.666574074072</v>
      </c>
      <c r="B517">
        <v>25008</v>
      </c>
      <c r="C517">
        <v>56.537999999999997</v>
      </c>
      <c r="D517">
        <v>23.254000000000001</v>
      </c>
      <c r="E517">
        <v>130.54400000000001</v>
      </c>
      <c r="G517">
        <f t="shared" ref="G517:G580" si="8">100-E517</f>
        <v>-30.544000000000011</v>
      </c>
    </row>
    <row r="518" spans="1:7">
      <c r="A518" s="1">
        <v>41242.667268518519</v>
      </c>
      <c r="B518">
        <v>25068</v>
      </c>
      <c r="C518">
        <v>56.548000000000002</v>
      </c>
      <c r="D518">
        <v>23.257999999999999</v>
      </c>
      <c r="E518">
        <v>130.56800000000001</v>
      </c>
      <c r="G518">
        <f t="shared" si="8"/>
        <v>-30.568000000000012</v>
      </c>
    </row>
    <row r="519" spans="1:7">
      <c r="A519" s="1">
        <v>41242.667962962965</v>
      </c>
      <c r="B519">
        <v>25128</v>
      </c>
      <c r="C519">
        <v>56.545999999999999</v>
      </c>
      <c r="D519">
        <v>23.254999999999999</v>
      </c>
      <c r="E519">
        <v>130.56399999999999</v>
      </c>
      <c r="G519">
        <f t="shared" si="8"/>
        <v>-30.563999999999993</v>
      </c>
    </row>
    <row r="520" spans="1:7">
      <c r="A520" s="1">
        <v>41242.668657407405</v>
      </c>
      <c r="B520">
        <v>25188</v>
      </c>
      <c r="C520">
        <v>56.55</v>
      </c>
      <c r="D520">
        <v>23.26</v>
      </c>
      <c r="E520">
        <v>130.57300000000001</v>
      </c>
      <c r="G520">
        <f t="shared" si="8"/>
        <v>-30.573000000000008</v>
      </c>
    </row>
    <row r="521" spans="1:7">
      <c r="A521" s="1">
        <v>41242.669351851851</v>
      </c>
      <c r="B521">
        <v>25248</v>
      </c>
      <c r="C521">
        <v>56.557000000000002</v>
      </c>
      <c r="D521">
        <v>23.26</v>
      </c>
      <c r="E521">
        <v>130.589</v>
      </c>
      <c r="G521">
        <f t="shared" si="8"/>
        <v>-30.588999999999999</v>
      </c>
    </row>
    <row r="522" spans="1:7">
      <c r="A522" s="1">
        <v>41242.670046296298</v>
      </c>
      <c r="B522">
        <v>25308</v>
      </c>
      <c r="C522">
        <v>56.558</v>
      </c>
      <c r="D522">
        <v>23.259</v>
      </c>
      <c r="E522">
        <v>130.59100000000001</v>
      </c>
      <c r="G522">
        <f t="shared" si="8"/>
        <v>-30.591000000000008</v>
      </c>
    </row>
    <row r="523" spans="1:7">
      <c r="A523" s="1">
        <v>41242.670740740738</v>
      </c>
      <c r="B523">
        <v>25368</v>
      </c>
      <c r="C523">
        <v>56.563000000000002</v>
      </c>
      <c r="D523">
        <v>23.256</v>
      </c>
      <c r="E523">
        <v>130.602</v>
      </c>
      <c r="G523">
        <f t="shared" si="8"/>
        <v>-30.602000000000004</v>
      </c>
    </row>
    <row r="524" spans="1:7">
      <c r="A524" s="1">
        <v>41242.671435185184</v>
      </c>
      <c r="B524">
        <v>25428</v>
      </c>
      <c r="C524">
        <v>56.567</v>
      </c>
      <c r="D524">
        <v>23.263000000000002</v>
      </c>
      <c r="E524">
        <v>130.61199999999999</v>
      </c>
      <c r="G524">
        <f t="shared" si="8"/>
        <v>-30.611999999999995</v>
      </c>
    </row>
    <row r="525" spans="1:7">
      <c r="A525" s="1">
        <v>41242.672129629631</v>
      </c>
      <c r="B525">
        <v>25488</v>
      </c>
      <c r="C525">
        <v>56.573999999999998</v>
      </c>
      <c r="D525">
        <v>23.26</v>
      </c>
      <c r="E525">
        <v>130.62700000000001</v>
      </c>
      <c r="G525">
        <f t="shared" si="8"/>
        <v>-30.62700000000001</v>
      </c>
    </row>
    <row r="526" spans="1:7">
      <c r="A526" s="1">
        <v>41242.672824074078</v>
      </c>
      <c r="B526">
        <v>25548</v>
      </c>
      <c r="C526">
        <v>56.575000000000003</v>
      </c>
      <c r="D526">
        <v>23.265000000000001</v>
      </c>
      <c r="E526">
        <v>130.63</v>
      </c>
      <c r="G526">
        <f t="shared" si="8"/>
        <v>-30.629999999999995</v>
      </c>
    </row>
    <row r="527" spans="1:7">
      <c r="A527" s="1">
        <v>41242.673518518517</v>
      </c>
      <c r="B527">
        <v>25608</v>
      </c>
      <c r="C527">
        <v>56.582000000000001</v>
      </c>
      <c r="D527">
        <v>23.263000000000002</v>
      </c>
      <c r="E527">
        <v>130.64599999999999</v>
      </c>
      <c r="G527">
        <f t="shared" si="8"/>
        <v>-30.645999999999987</v>
      </c>
    </row>
    <row r="528" spans="1:7">
      <c r="A528" s="1">
        <v>41242.674212962964</v>
      </c>
      <c r="B528">
        <v>25668</v>
      </c>
      <c r="C528">
        <v>56.582000000000001</v>
      </c>
      <c r="D528">
        <v>23.265999999999998</v>
      </c>
      <c r="E528">
        <v>130.64500000000001</v>
      </c>
      <c r="G528">
        <f t="shared" si="8"/>
        <v>-30.64500000000001</v>
      </c>
    </row>
    <row r="529" spans="1:7">
      <c r="A529" s="1">
        <v>41242.674907407411</v>
      </c>
      <c r="B529">
        <v>25728</v>
      </c>
      <c r="C529">
        <v>56.588999999999999</v>
      </c>
      <c r="D529">
        <v>23.265999999999998</v>
      </c>
      <c r="E529">
        <v>130.661</v>
      </c>
      <c r="G529">
        <f t="shared" si="8"/>
        <v>-30.661000000000001</v>
      </c>
    </row>
    <row r="530" spans="1:7">
      <c r="A530" s="1">
        <v>41242.67560185185</v>
      </c>
      <c r="B530">
        <v>25788</v>
      </c>
      <c r="C530">
        <v>56.59</v>
      </c>
      <c r="D530">
        <v>23.263000000000002</v>
      </c>
      <c r="E530">
        <v>130.66399999999999</v>
      </c>
      <c r="G530">
        <f t="shared" si="8"/>
        <v>-30.663999999999987</v>
      </c>
    </row>
    <row r="531" spans="1:7">
      <c r="A531" s="1">
        <v>41242.676296296297</v>
      </c>
      <c r="B531">
        <v>25848</v>
      </c>
      <c r="C531">
        <v>56.597000000000001</v>
      </c>
      <c r="D531">
        <v>23.263999999999999</v>
      </c>
      <c r="E531">
        <v>130.68100000000001</v>
      </c>
      <c r="G531">
        <f t="shared" si="8"/>
        <v>-30.681000000000012</v>
      </c>
    </row>
    <row r="532" spans="1:7">
      <c r="A532" s="1">
        <v>41242.676990740743</v>
      </c>
      <c r="B532">
        <v>25908</v>
      </c>
      <c r="C532">
        <v>56.6</v>
      </c>
      <c r="D532">
        <v>23.266999999999999</v>
      </c>
      <c r="E532">
        <v>130.68700000000001</v>
      </c>
      <c r="G532">
        <f t="shared" si="8"/>
        <v>-30.687000000000012</v>
      </c>
    </row>
    <row r="533" spans="1:7">
      <c r="A533" s="1">
        <v>41242.677685185183</v>
      </c>
      <c r="B533">
        <v>25968</v>
      </c>
      <c r="C533">
        <v>56.603999999999999</v>
      </c>
      <c r="D533">
        <v>23.265999999999998</v>
      </c>
      <c r="E533">
        <v>130.697</v>
      </c>
      <c r="G533">
        <f t="shared" si="8"/>
        <v>-30.697000000000003</v>
      </c>
    </row>
    <row r="534" spans="1:7">
      <c r="A534" s="1">
        <v>41242.678379629629</v>
      </c>
      <c r="B534">
        <v>26028</v>
      </c>
      <c r="C534">
        <v>56.606999999999999</v>
      </c>
      <c r="D534">
        <v>23.268000000000001</v>
      </c>
      <c r="E534">
        <v>130.70400000000001</v>
      </c>
      <c r="G534">
        <f t="shared" si="8"/>
        <v>-30.704000000000008</v>
      </c>
    </row>
    <row r="535" spans="1:7">
      <c r="A535" s="1">
        <v>41242.679074074076</v>
      </c>
      <c r="B535">
        <v>26088</v>
      </c>
      <c r="C535">
        <v>56.607999999999997</v>
      </c>
      <c r="D535">
        <v>23.271000000000001</v>
      </c>
      <c r="E535">
        <v>130.70500000000001</v>
      </c>
      <c r="G535">
        <f t="shared" si="8"/>
        <v>-30.705000000000013</v>
      </c>
    </row>
    <row r="536" spans="1:7">
      <c r="A536" s="1">
        <v>41242.679768518516</v>
      </c>
      <c r="B536">
        <v>26148</v>
      </c>
      <c r="C536">
        <v>56.612000000000002</v>
      </c>
      <c r="D536">
        <v>23.266999999999999</v>
      </c>
      <c r="E536">
        <v>130.71600000000001</v>
      </c>
      <c r="G536">
        <f t="shared" si="8"/>
        <v>-30.716000000000008</v>
      </c>
    </row>
    <row r="537" spans="1:7">
      <c r="A537" s="1">
        <v>41242.680462962962</v>
      </c>
      <c r="B537">
        <v>26208</v>
      </c>
      <c r="C537">
        <v>56.613</v>
      </c>
      <c r="D537">
        <v>23.268000000000001</v>
      </c>
      <c r="E537">
        <v>130.71700000000001</v>
      </c>
      <c r="G537">
        <f t="shared" si="8"/>
        <v>-30.717000000000013</v>
      </c>
    </row>
    <row r="538" spans="1:7">
      <c r="A538" s="1">
        <v>41242.681157407409</v>
      </c>
      <c r="B538">
        <v>26268</v>
      </c>
      <c r="C538">
        <v>56.619</v>
      </c>
      <c r="D538">
        <v>23.271999999999998</v>
      </c>
      <c r="E538">
        <v>130.73099999999999</v>
      </c>
      <c r="G538">
        <f t="shared" si="8"/>
        <v>-30.730999999999995</v>
      </c>
    </row>
    <row r="539" spans="1:7">
      <c r="A539" s="1">
        <v>41242.681851851848</v>
      </c>
      <c r="B539">
        <v>26328</v>
      </c>
      <c r="C539">
        <v>56.625999999999998</v>
      </c>
      <c r="D539">
        <v>23.268000000000001</v>
      </c>
      <c r="E539">
        <v>130.74700000000001</v>
      </c>
      <c r="G539">
        <f t="shared" si="8"/>
        <v>-30.747000000000014</v>
      </c>
    </row>
    <row r="540" spans="1:7">
      <c r="A540" s="1">
        <v>41242.682546296295</v>
      </c>
      <c r="B540">
        <v>26388</v>
      </c>
      <c r="C540">
        <v>56.631</v>
      </c>
      <c r="D540">
        <v>23.27</v>
      </c>
      <c r="E540">
        <v>130.75899999999999</v>
      </c>
      <c r="G540">
        <f t="shared" si="8"/>
        <v>-30.758999999999986</v>
      </c>
    </row>
    <row r="541" spans="1:7">
      <c r="A541" s="1">
        <v>41242.683240740742</v>
      </c>
      <c r="B541">
        <v>26448</v>
      </c>
      <c r="C541">
        <v>56.634</v>
      </c>
      <c r="D541">
        <v>23.274000000000001</v>
      </c>
      <c r="E541">
        <v>130.76499999999999</v>
      </c>
      <c r="G541">
        <f t="shared" si="8"/>
        <v>-30.764999999999986</v>
      </c>
    </row>
    <row r="542" spans="1:7">
      <c r="A542" s="1">
        <v>41242.683935185189</v>
      </c>
      <c r="B542">
        <v>26508</v>
      </c>
      <c r="C542">
        <v>56.633000000000003</v>
      </c>
      <c r="D542">
        <v>23.271999999999998</v>
      </c>
      <c r="E542">
        <v>130.76400000000001</v>
      </c>
      <c r="G542">
        <f t="shared" si="8"/>
        <v>-30.76400000000001</v>
      </c>
    </row>
    <row r="543" spans="1:7">
      <c r="A543" s="1">
        <v>41242.684629629628</v>
      </c>
      <c r="B543">
        <v>26568</v>
      </c>
      <c r="C543">
        <v>56.643999999999998</v>
      </c>
      <c r="D543">
        <v>23.273</v>
      </c>
      <c r="E543">
        <v>130.79</v>
      </c>
      <c r="G543">
        <f t="shared" si="8"/>
        <v>-30.789999999999992</v>
      </c>
    </row>
    <row r="544" spans="1:7">
      <c r="A544" s="1">
        <v>41242.685324074075</v>
      </c>
      <c r="B544">
        <v>26628</v>
      </c>
      <c r="C544">
        <v>56.643999999999998</v>
      </c>
      <c r="D544">
        <v>23.274999999999999</v>
      </c>
      <c r="E544">
        <v>130.78800000000001</v>
      </c>
      <c r="G544">
        <f t="shared" si="8"/>
        <v>-30.788000000000011</v>
      </c>
    </row>
    <row r="545" spans="1:7">
      <c r="A545" s="1">
        <v>41242.686018518521</v>
      </c>
      <c r="B545">
        <v>26688</v>
      </c>
      <c r="C545">
        <v>56.652000000000001</v>
      </c>
      <c r="D545">
        <v>23.273</v>
      </c>
      <c r="E545">
        <v>130.809</v>
      </c>
      <c r="G545">
        <f t="shared" si="8"/>
        <v>-30.808999999999997</v>
      </c>
    </row>
    <row r="546" spans="1:7">
      <c r="A546" s="1">
        <v>41242.686712962961</v>
      </c>
      <c r="B546">
        <v>26748</v>
      </c>
      <c r="C546">
        <v>56.65</v>
      </c>
      <c r="D546">
        <v>23.274999999999999</v>
      </c>
      <c r="E546">
        <v>130.803</v>
      </c>
      <c r="G546">
        <f t="shared" si="8"/>
        <v>-30.802999999999997</v>
      </c>
    </row>
    <row r="547" spans="1:7">
      <c r="A547" s="1">
        <v>41242.687407407408</v>
      </c>
      <c r="B547">
        <v>26808</v>
      </c>
      <c r="C547">
        <v>56.655999999999999</v>
      </c>
      <c r="D547">
        <v>23.277999999999999</v>
      </c>
      <c r="E547">
        <v>130.816</v>
      </c>
      <c r="G547">
        <f t="shared" si="8"/>
        <v>-30.816000000000003</v>
      </c>
    </row>
    <row r="548" spans="1:7">
      <c r="A548" s="1">
        <v>41242.688101851854</v>
      </c>
      <c r="B548">
        <v>26868</v>
      </c>
      <c r="C548">
        <v>56.661999999999999</v>
      </c>
      <c r="D548">
        <v>23.277999999999999</v>
      </c>
      <c r="E548">
        <v>130.83199999999999</v>
      </c>
      <c r="G548">
        <f t="shared" si="8"/>
        <v>-30.831999999999994</v>
      </c>
    </row>
    <row r="549" spans="1:7">
      <c r="A549" s="1">
        <v>41242.688796296294</v>
      </c>
      <c r="B549">
        <v>26928</v>
      </c>
      <c r="C549">
        <v>56.662999999999997</v>
      </c>
      <c r="D549">
        <v>23.279</v>
      </c>
      <c r="E549">
        <v>130.833</v>
      </c>
      <c r="G549">
        <f t="shared" si="8"/>
        <v>-30.832999999999998</v>
      </c>
    </row>
    <row r="550" spans="1:7">
      <c r="A550" s="1">
        <v>41242.68949074074</v>
      </c>
      <c r="B550">
        <v>26988</v>
      </c>
      <c r="C550">
        <v>56.664999999999999</v>
      </c>
      <c r="D550">
        <v>23.282</v>
      </c>
      <c r="E550">
        <v>130.83699999999999</v>
      </c>
      <c r="G550">
        <f t="shared" si="8"/>
        <v>-30.836999999999989</v>
      </c>
    </row>
    <row r="551" spans="1:7">
      <c r="A551" s="1">
        <v>41242.690185185187</v>
      </c>
      <c r="B551">
        <v>27048</v>
      </c>
      <c r="C551">
        <v>56.673000000000002</v>
      </c>
      <c r="D551">
        <v>23.279</v>
      </c>
      <c r="E551">
        <v>130.857</v>
      </c>
      <c r="G551">
        <f t="shared" si="8"/>
        <v>-30.856999999999999</v>
      </c>
    </row>
    <row r="552" spans="1:7">
      <c r="A552" s="1">
        <v>41242.690879629627</v>
      </c>
      <c r="B552">
        <v>27108</v>
      </c>
      <c r="C552">
        <v>56.671999999999997</v>
      </c>
      <c r="D552">
        <v>23.282</v>
      </c>
      <c r="E552">
        <v>130.85400000000001</v>
      </c>
      <c r="G552">
        <f t="shared" si="8"/>
        <v>-30.854000000000013</v>
      </c>
    </row>
    <row r="553" spans="1:7">
      <c r="A553" s="1">
        <v>41242.691574074073</v>
      </c>
      <c r="B553">
        <v>27168</v>
      </c>
      <c r="C553">
        <v>56.673999999999999</v>
      </c>
      <c r="D553">
        <v>23.282</v>
      </c>
      <c r="E553">
        <v>130.858</v>
      </c>
      <c r="G553">
        <f t="shared" si="8"/>
        <v>-30.858000000000004</v>
      </c>
    </row>
    <row r="554" spans="1:7">
      <c r="A554" s="1">
        <v>41242.69226851852</v>
      </c>
      <c r="B554">
        <v>27228</v>
      </c>
      <c r="C554">
        <v>56.68</v>
      </c>
      <c r="D554">
        <v>23.283999999999999</v>
      </c>
      <c r="E554">
        <v>130.87200000000001</v>
      </c>
      <c r="G554">
        <f t="shared" si="8"/>
        <v>-30.872000000000014</v>
      </c>
    </row>
    <row r="555" spans="1:7">
      <c r="A555" s="1">
        <v>41242.692962962959</v>
      </c>
      <c r="B555">
        <v>27288</v>
      </c>
      <c r="C555">
        <v>56.686</v>
      </c>
      <c r="D555">
        <v>23.282</v>
      </c>
      <c r="E555">
        <v>130.886</v>
      </c>
      <c r="G555">
        <f t="shared" si="8"/>
        <v>-30.885999999999996</v>
      </c>
    </row>
    <row r="556" spans="1:7">
      <c r="A556" s="1">
        <v>41242.693657407406</v>
      </c>
      <c r="B556">
        <v>27348</v>
      </c>
      <c r="C556">
        <v>56.69</v>
      </c>
      <c r="D556">
        <v>23.280999999999999</v>
      </c>
      <c r="E556">
        <v>130.89400000000001</v>
      </c>
      <c r="G556">
        <f t="shared" si="8"/>
        <v>-30.894000000000005</v>
      </c>
    </row>
    <row r="557" spans="1:7">
      <c r="A557" s="1">
        <v>41242.694351851853</v>
      </c>
      <c r="B557">
        <v>27408</v>
      </c>
      <c r="C557">
        <v>56.691000000000003</v>
      </c>
      <c r="D557">
        <v>23.283999999999999</v>
      </c>
      <c r="E557">
        <v>130.898</v>
      </c>
      <c r="G557">
        <f t="shared" si="8"/>
        <v>-30.897999999999996</v>
      </c>
    </row>
    <row r="558" spans="1:7">
      <c r="A558" s="1">
        <v>41242.6950462963</v>
      </c>
      <c r="B558">
        <v>27468</v>
      </c>
      <c r="C558">
        <v>56.692999999999998</v>
      </c>
      <c r="D558">
        <v>23.283000000000001</v>
      </c>
      <c r="E558">
        <v>130.90299999999999</v>
      </c>
      <c r="G558">
        <f t="shared" si="8"/>
        <v>-30.902999999999992</v>
      </c>
    </row>
    <row r="559" spans="1:7">
      <c r="A559" s="1">
        <v>41242.695740740739</v>
      </c>
      <c r="B559">
        <v>27528</v>
      </c>
      <c r="C559">
        <v>56.703000000000003</v>
      </c>
      <c r="D559">
        <v>23.29</v>
      </c>
      <c r="E559">
        <v>130.92599999999999</v>
      </c>
      <c r="G559">
        <f t="shared" si="8"/>
        <v>-30.925999999999988</v>
      </c>
    </row>
    <row r="560" spans="1:7">
      <c r="A560" s="1">
        <v>41242.696435185186</v>
      </c>
      <c r="B560">
        <v>27588</v>
      </c>
      <c r="C560">
        <v>56.704000000000001</v>
      </c>
      <c r="D560">
        <v>23.288</v>
      </c>
      <c r="E560">
        <v>130.92699999999999</v>
      </c>
      <c r="G560">
        <f t="shared" si="8"/>
        <v>-30.926999999999992</v>
      </c>
    </row>
    <row r="561" spans="1:7">
      <c r="A561" s="1">
        <v>41242.697129629632</v>
      </c>
      <c r="B561">
        <v>27648</v>
      </c>
      <c r="C561">
        <v>56.706000000000003</v>
      </c>
      <c r="D561">
        <v>23.289000000000001</v>
      </c>
      <c r="E561">
        <v>130.93199999999999</v>
      </c>
      <c r="G561">
        <f t="shared" si="8"/>
        <v>-30.931999999999988</v>
      </c>
    </row>
    <row r="562" spans="1:7">
      <c r="A562" s="1">
        <v>41242.697824074072</v>
      </c>
      <c r="B562">
        <v>27708</v>
      </c>
      <c r="C562">
        <v>56.72</v>
      </c>
      <c r="D562">
        <v>23.288</v>
      </c>
      <c r="E562">
        <v>130.96600000000001</v>
      </c>
      <c r="G562">
        <f t="shared" si="8"/>
        <v>-30.966000000000008</v>
      </c>
    </row>
    <row r="563" spans="1:7">
      <c r="A563" s="1">
        <v>41242.698518518519</v>
      </c>
      <c r="B563">
        <v>27768</v>
      </c>
      <c r="C563">
        <v>56.726999999999997</v>
      </c>
      <c r="D563">
        <v>23.286999999999999</v>
      </c>
      <c r="E563">
        <v>130.98099999999999</v>
      </c>
      <c r="G563">
        <f t="shared" si="8"/>
        <v>-30.980999999999995</v>
      </c>
    </row>
    <row r="564" spans="1:7">
      <c r="A564" s="1">
        <v>41242.699212962965</v>
      </c>
      <c r="B564">
        <v>27828</v>
      </c>
      <c r="C564">
        <v>56.728999999999999</v>
      </c>
      <c r="D564">
        <v>23.291</v>
      </c>
      <c r="E564">
        <v>130.98500000000001</v>
      </c>
      <c r="G564">
        <f t="shared" si="8"/>
        <v>-30.985000000000014</v>
      </c>
    </row>
    <row r="565" spans="1:7">
      <c r="A565" s="1">
        <v>41242.699907407405</v>
      </c>
      <c r="B565">
        <v>27888</v>
      </c>
      <c r="C565">
        <v>56.716999999999999</v>
      </c>
      <c r="D565">
        <v>23.291</v>
      </c>
      <c r="E565">
        <v>130.95699999999999</v>
      </c>
      <c r="G565">
        <f t="shared" si="8"/>
        <v>-30.956999999999994</v>
      </c>
    </row>
    <row r="566" spans="1:7">
      <c r="A566" s="1">
        <v>41242.700601851851</v>
      </c>
      <c r="B566">
        <v>27948</v>
      </c>
      <c r="C566">
        <v>56.738</v>
      </c>
      <c r="D566">
        <v>23.291</v>
      </c>
      <c r="E566">
        <v>131.00700000000001</v>
      </c>
      <c r="G566">
        <f t="shared" si="8"/>
        <v>-31.007000000000005</v>
      </c>
    </row>
    <row r="567" spans="1:7">
      <c r="A567" s="1">
        <v>41242.701296296298</v>
      </c>
      <c r="B567">
        <v>28008</v>
      </c>
      <c r="C567">
        <v>56.725000000000001</v>
      </c>
      <c r="D567">
        <v>23.295000000000002</v>
      </c>
      <c r="E567">
        <v>130.976</v>
      </c>
      <c r="G567">
        <f t="shared" si="8"/>
        <v>-30.975999999999999</v>
      </c>
    </row>
    <row r="568" spans="1:7">
      <c r="A568" s="1">
        <v>41242.701990740738</v>
      </c>
      <c r="B568">
        <v>28068</v>
      </c>
      <c r="C568">
        <v>56.744</v>
      </c>
      <c r="D568">
        <v>23.292999999999999</v>
      </c>
      <c r="E568">
        <v>131.01900000000001</v>
      </c>
      <c r="G568">
        <f t="shared" si="8"/>
        <v>-31.019000000000005</v>
      </c>
    </row>
    <row r="569" spans="1:7">
      <c r="A569" s="1">
        <v>41242.702685185184</v>
      </c>
      <c r="B569">
        <v>28128</v>
      </c>
      <c r="C569">
        <v>56.75</v>
      </c>
      <c r="D569">
        <v>23.297000000000001</v>
      </c>
      <c r="E569">
        <v>131.035</v>
      </c>
      <c r="G569">
        <f t="shared" si="8"/>
        <v>-31.034999999999997</v>
      </c>
    </row>
    <row r="570" spans="1:7">
      <c r="A570" s="1">
        <v>41242.703379629631</v>
      </c>
      <c r="B570">
        <v>28188</v>
      </c>
      <c r="C570">
        <v>56.734999999999999</v>
      </c>
      <c r="D570">
        <v>23.292999999999999</v>
      </c>
      <c r="E570">
        <v>130.999</v>
      </c>
      <c r="G570">
        <f t="shared" si="8"/>
        <v>-30.998999999999995</v>
      </c>
    </row>
    <row r="571" spans="1:7">
      <c r="A571" s="1">
        <v>41242.704074074078</v>
      </c>
      <c r="B571">
        <v>28248</v>
      </c>
      <c r="C571">
        <v>56.752000000000002</v>
      </c>
      <c r="D571">
        <v>23.297000000000001</v>
      </c>
      <c r="E571">
        <v>131.03800000000001</v>
      </c>
      <c r="G571">
        <f t="shared" si="8"/>
        <v>-31.038000000000011</v>
      </c>
    </row>
    <row r="572" spans="1:7">
      <c r="A572" s="1">
        <v>41242.704768518517</v>
      </c>
      <c r="B572">
        <v>28308</v>
      </c>
      <c r="C572">
        <v>56.756999999999998</v>
      </c>
      <c r="D572">
        <v>23.295999999999999</v>
      </c>
      <c r="E572">
        <v>131.05099999999999</v>
      </c>
      <c r="G572">
        <f t="shared" si="8"/>
        <v>-31.050999999999988</v>
      </c>
    </row>
    <row r="573" spans="1:7">
      <c r="A573" s="1">
        <v>41242.705462962964</v>
      </c>
      <c r="B573">
        <v>28368</v>
      </c>
      <c r="C573">
        <v>56.764000000000003</v>
      </c>
      <c r="D573">
        <v>23.294</v>
      </c>
      <c r="E573">
        <v>131.06700000000001</v>
      </c>
      <c r="G573">
        <f t="shared" si="8"/>
        <v>-31.067000000000007</v>
      </c>
    </row>
    <row r="574" spans="1:7">
      <c r="A574" s="1">
        <v>41242.706157407411</v>
      </c>
      <c r="B574">
        <v>28428</v>
      </c>
      <c r="C574">
        <v>56.753999999999998</v>
      </c>
      <c r="D574">
        <v>23.3</v>
      </c>
      <c r="E574">
        <v>131.042</v>
      </c>
      <c r="G574">
        <f t="shared" si="8"/>
        <v>-31.042000000000002</v>
      </c>
    </row>
    <row r="575" spans="1:7">
      <c r="A575" s="1">
        <v>41242.70685185185</v>
      </c>
      <c r="B575">
        <v>28488</v>
      </c>
      <c r="C575">
        <v>56.768999999999998</v>
      </c>
      <c r="D575">
        <v>23.297000000000001</v>
      </c>
      <c r="E575">
        <v>131.078</v>
      </c>
      <c r="G575">
        <f t="shared" si="8"/>
        <v>-31.078000000000003</v>
      </c>
    </row>
    <row r="576" spans="1:7">
      <c r="A576" s="1">
        <v>41242.707546296297</v>
      </c>
      <c r="B576">
        <v>28548</v>
      </c>
      <c r="C576">
        <v>56.77</v>
      </c>
      <c r="D576">
        <v>23.297000000000001</v>
      </c>
      <c r="E576">
        <v>131.08099999999999</v>
      </c>
      <c r="G576">
        <f t="shared" si="8"/>
        <v>-31.080999999999989</v>
      </c>
    </row>
    <row r="577" spans="1:7">
      <c r="A577" s="1">
        <v>41242.708240740743</v>
      </c>
      <c r="B577">
        <v>28608</v>
      </c>
      <c r="C577">
        <v>56.776000000000003</v>
      </c>
      <c r="D577">
        <v>23.3</v>
      </c>
      <c r="E577">
        <v>131.09299999999999</v>
      </c>
      <c r="G577">
        <f t="shared" si="8"/>
        <v>-31.092999999999989</v>
      </c>
    </row>
    <row r="578" spans="1:7">
      <c r="A578" s="1">
        <v>41242.708935185183</v>
      </c>
      <c r="B578">
        <v>28668</v>
      </c>
      <c r="C578">
        <v>56.779000000000003</v>
      </c>
      <c r="D578">
        <v>23.3</v>
      </c>
      <c r="E578">
        <v>131.102</v>
      </c>
      <c r="G578">
        <f t="shared" si="8"/>
        <v>-31.102000000000004</v>
      </c>
    </row>
    <row r="579" spans="1:7">
      <c r="A579" s="1">
        <v>41242.709629629629</v>
      </c>
      <c r="B579">
        <v>28728</v>
      </c>
      <c r="C579">
        <v>56.781999999999996</v>
      </c>
      <c r="D579">
        <v>23.303000000000001</v>
      </c>
      <c r="E579">
        <v>131.107</v>
      </c>
      <c r="G579">
        <f t="shared" si="8"/>
        <v>-31.106999999999999</v>
      </c>
    </row>
    <row r="580" spans="1:7">
      <c r="A580" s="1">
        <v>41242.710324074076</v>
      </c>
      <c r="B580">
        <v>28788</v>
      </c>
      <c r="C580">
        <v>56.783999999999999</v>
      </c>
      <c r="D580">
        <v>23.302</v>
      </c>
      <c r="E580">
        <v>131.113</v>
      </c>
      <c r="G580">
        <f t="shared" si="8"/>
        <v>-31.113</v>
      </c>
    </row>
    <row r="581" spans="1:7">
      <c r="A581" s="1">
        <v>41242.711018518516</v>
      </c>
      <c r="B581">
        <v>28848</v>
      </c>
      <c r="C581">
        <v>56.786999999999999</v>
      </c>
      <c r="D581">
        <v>23.302</v>
      </c>
      <c r="E581">
        <v>131.12100000000001</v>
      </c>
      <c r="G581">
        <f t="shared" ref="G581:G644" si="9">100-E581</f>
        <v>-31.121000000000009</v>
      </c>
    </row>
    <row r="582" spans="1:7">
      <c r="A582" s="1">
        <v>41242.711712962962</v>
      </c>
      <c r="B582">
        <v>28908</v>
      </c>
      <c r="C582">
        <v>56.792999999999999</v>
      </c>
      <c r="D582">
        <v>23.303999999999998</v>
      </c>
      <c r="E582">
        <v>131.13300000000001</v>
      </c>
      <c r="G582">
        <f t="shared" si="9"/>
        <v>-31.13300000000001</v>
      </c>
    </row>
    <row r="583" spans="1:7">
      <c r="A583" s="1">
        <v>41242.712407407409</v>
      </c>
      <c r="B583">
        <v>28968</v>
      </c>
      <c r="C583">
        <v>56.786999999999999</v>
      </c>
      <c r="D583">
        <v>23.306999999999999</v>
      </c>
      <c r="E583">
        <v>131.12100000000001</v>
      </c>
      <c r="G583">
        <f t="shared" si="9"/>
        <v>-31.121000000000009</v>
      </c>
    </row>
    <row r="584" spans="1:7">
      <c r="A584" s="1">
        <v>41242.713101851848</v>
      </c>
      <c r="B584">
        <v>29028</v>
      </c>
      <c r="C584">
        <v>56.795000000000002</v>
      </c>
      <c r="D584">
        <v>23.303999999999998</v>
      </c>
      <c r="E584">
        <v>131.13800000000001</v>
      </c>
      <c r="G584">
        <f t="shared" si="9"/>
        <v>-31.138000000000005</v>
      </c>
    </row>
    <row r="585" spans="1:7">
      <c r="A585" s="1">
        <v>41242.713796296295</v>
      </c>
      <c r="B585">
        <v>29088</v>
      </c>
      <c r="C585">
        <v>56.805999999999997</v>
      </c>
      <c r="D585">
        <v>23.306000000000001</v>
      </c>
      <c r="E585">
        <v>131.16200000000001</v>
      </c>
      <c r="G585">
        <f t="shared" si="9"/>
        <v>-31.162000000000006</v>
      </c>
    </row>
    <row r="586" spans="1:7">
      <c r="A586" s="1">
        <v>41242.714490740742</v>
      </c>
      <c r="B586">
        <v>29148</v>
      </c>
      <c r="C586">
        <v>56.808999999999997</v>
      </c>
      <c r="D586">
        <v>23.303999999999998</v>
      </c>
      <c r="E586">
        <v>131.16999999999999</v>
      </c>
      <c r="G586">
        <f t="shared" si="9"/>
        <v>-31.169999999999987</v>
      </c>
    </row>
    <row r="587" spans="1:7">
      <c r="A587" s="1">
        <v>41242.715185185189</v>
      </c>
      <c r="B587">
        <v>29208</v>
      </c>
      <c r="C587">
        <v>56.805999999999997</v>
      </c>
      <c r="D587">
        <v>23.306000000000001</v>
      </c>
      <c r="E587">
        <v>131.16399999999999</v>
      </c>
      <c r="G587">
        <f t="shared" si="9"/>
        <v>-31.163999999999987</v>
      </c>
    </row>
    <row r="588" spans="1:7">
      <c r="A588" s="1">
        <v>41242.715879629628</v>
      </c>
      <c r="B588">
        <v>29268</v>
      </c>
      <c r="C588">
        <v>56.814</v>
      </c>
      <c r="D588">
        <v>23.309000000000001</v>
      </c>
      <c r="E588">
        <v>131.18100000000001</v>
      </c>
      <c r="G588">
        <f t="shared" si="9"/>
        <v>-31.181000000000012</v>
      </c>
    </row>
    <row r="589" spans="1:7">
      <c r="A589" s="1">
        <v>41242.716574074075</v>
      </c>
      <c r="B589">
        <v>29328</v>
      </c>
      <c r="C589">
        <v>56.819000000000003</v>
      </c>
      <c r="D589">
        <v>23.308</v>
      </c>
      <c r="E589">
        <v>131.19399999999999</v>
      </c>
      <c r="G589">
        <f t="shared" si="9"/>
        <v>-31.193999999999988</v>
      </c>
    </row>
    <row r="590" spans="1:7">
      <c r="A590" s="1">
        <v>41242.717268518521</v>
      </c>
      <c r="B590">
        <v>29388</v>
      </c>
      <c r="C590">
        <v>56.822000000000003</v>
      </c>
      <c r="D590">
        <v>23.306999999999999</v>
      </c>
      <c r="E590">
        <v>131.20099999999999</v>
      </c>
      <c r="G590">
        <f t="shared" si="9"/>
        <v>-31.200999999999993</v>
      </c>
    </row>
    <row r="591" spans="1:7">
      <c r="A591" s="1">
        <v>41242.717962962961</v>
      </c>
      <c r="B591">
        <v>29448</v>
      </c>
      <c r="C591">
        <v>56.820999999999998</v>
      </c>
      <c r="D591">
        <v>23.309000000000001</v>
      </c>
      <c r="E591">
        <v>131.19800000000001</v>
      </c>
      <c r="G591">
        <f t="shared" si="9"/>
        <v>-31.198000000000008</v>
      </c>
    </row>
    <row r="592" spans="1:7">
      <c r="A592" s="1">
        <v>41242.718657407408</v>
      </c>
      <c r="B592">
        <v>29508</v>
      </c>
      <c r="C592">
        <v>56.823999999999998</v>
      </c>
      <c r="D592">
        <v>23.312000000000001</v>
      </c>
      <c r="E592">
        <v>131.20400000000001</v>
      </c>
      <c r="G592">
        <f t="shared" si="9"/>
        <v>-31.204000000000008</v>
      </c>
    </row>
    <row r="593" spans="1:7">
      <c r="A593" s="1">
        <v>41242.719351851854</v>
      </c>
      <c r="B593">
        <v>29568</v>
      </c>
      <c r="C593">
        <v>56.83</v>
      </c>
      <c r="D593">
        <v>23.312000000000001</v>
      </c>
      <c r="E593">
        <v>131.21799999999999</v>
      </c>
      <c r="G593">
        <f t="shared" si="9"/>
        <v>-31.217999999999989</v>
      </c>
    </row>
    <row r="594" spans="1:7">
      <c r="A594" s="1">
        <v>41242.720046296294</v>
      </c>
      <c r="B594">
        <v>29628</v>
      </c>
      <c r="C594">
        <v>56.831000000000003</v>
      </c>
      <c r="D594">
        <v>23.312000000000001</v>
      </c>
      <c r="E594">
        <v>131.221</v>
      </c>
      <c r="G594">
        <f t="shared" si="9"/>
        <v>-31.221000000000004</v>
      </c>
    </row>
    <row r="595" spans="1:7">
      <c r="A595" s="1">
        <v>41242.72074074074</v>
      </c>
      <c r="B595">
        <v>29688</v>
      </c>
      <c r="C595">
        <v>56.835999999999999</v>
      </c>
      <c r="D595">
        <v>23.31</v>
      </c>
      <c r="E595">
        <v>131.232</v>
      </c>
      <c r="G595">
        <f t="shared" si="9"/>
        <v>-31.231999999999999</v>
      </c>
    </row>
    <row r="596" spans="1:7">
      <c r="A596" s="1">
        <v>41242.721435185187</v>
      </c>
      <c r="B596">
        <v>29748</v>
      </c>
      <c r="C596">
        <v>56.84</v>
      </c>
      <c r="D596">
        <v>23.314</v>
      </c>
      <c r="E596">
        <v>131.24199999999999</v>
      </c>
      <c r="G596">
        <f t="shared" si="9"/>
        <v>-31.24199999999999</v>
      </c>
    </row>
    <row r="597" spans="1:7">
      <c r="A597" s="1">
        <v>41242.722129629627</v>
      </c>
      <c r="B597">
        <v>29808</v>
      </c>
      <c r="C597">
        <v>56.843000000000004</v>
      </c>
      <c r="D597">
        <v>23.312000000000001</v>
      </c>
      <c r="E597">
        <v>131.25</v>
      </c>
      <c r="G597">
        <f t="shared" si="9"/>
        <v>-31.25</v>
      </c>
    </row>
    <row r="598" spans="1:7">
      <c r="A598" s="1">
        <v>41242.722824074073</v>
      </c>
      <c r="B598">
        <v>29868</v>
      </c>
      <c r="C598">
        <v>56.843000000000004</v>
      </c>
      <c r="D598">
        <v>23.314</v>
      </c>
      <c r="E598">
        <v>131.24799999999999</v>
      </c>
      <c r="G598">
        <f t="shared" si="9"/>
        <v>-31.24799999999999</v>
      </c>
    </row>
    <row r="599" spans="1:7">
      <c r="A599" s="1">
        <v>41242.72351851852</v>
      </c>
      <c r="B599">
        <v>29928</v>
      </c>
      <c r="C599">
        <v>56.85</v>
      </c>
      <c r="D599">
        <v>23.317</v>
      </c>
      <c r="E599">
        <v>131.26400000000001</v>
      </c>
      <c r="G599">
        <f t="shared" si="9"/>
        <v>-31.26400000000001</v>
      </c>
    </row>
    <row r="600" spans="1:7">
      <c r="A600" s="1">
        <v>41242.724212962959</v>
      </c>
      <c r="B600">
        <v>29988</v>
      </c>
      <c r="C600">
        <v>56.851999999999997</v>
      </c>
      <c r="D600">
        <v>23.317</v>
      </c>
      <c r="E600">
        <v>131.27000000000001</v>
      </c>
      <c r="G600">
        <f t="shared" si="9"/>
        <v>-31.27000000000001</v>
      </c>
    </row>
    <row r="601" spans="1:7">
      <c r="A601" s="1">
        <v>41242.724907407406</v>
      </c>
      <c r="B601">
        <v>30048</v>
      </c>
      <c r="C601">
        <v>56.853000000000002</v>
      </c>
      <c r="D601">
        <v>23.32</v>
      </c>
      <c r="E601">
        <v>131.27099999999999</v>
      </c>
      <c r="G601">
        <f t="shared" si="9"/>
        <v>-31.270999999999987</v>
      </c>
    </row>
    <row r="602" spans="1:7">
      <c r="A602" s="1">
        <v>41242.725601851853</v>
      </c>
      <c r="B602">
        <v>30108</v>
      </c>
      <c r="C602">
        <v>56.857999999999997</v>
      </c>
      <c r="D602">
        <v>23.32</v>
      </c>
      <c r="E602">
        <v>131.28399999999999</v>
      </c>
      <c r="G602">
        <f t="shared" si="9"/>
        <v>-31.283999999999992</v>
      </c>
    </row>
    <row r="603" spans="1:7">
      <c r="A603" s="1">
        <v>41242.7262962963</v>
      </c>
      <c r="B603">
        <v>30168</v>
      </c>
      <c r="C603">
        <v>56.86</v>
      </c>
      <c r="D603">
        <v>23.318999999999999</v>
      </c>
      <c r="E603">
        <v>131.28800000000001</v>
      </c>
      <c r="G603">
        <f t="shared" si="9"/>
        <v>-31.288000000000011</v>
      </c>
    </row>
    <row r="604" spans="1:7">
      <c r="A604" s="1">
        <v>41242.726990740739</v>
      </c>
      <c r="B604">
        <v>30228</v>
      </c>
      <c r="C604">
        <v>56.863999999999997</v>
      </c>
      <c r="D604">
        <v>23.318000000000001</v>
      </c>
      <c r="E604">
        <v>131.29599999999999</v>
      </c>
      <c r="G604">
        <f t="shared" si="9"/>
        <v>-31.295999999999992</v>
      </c>
    </row>
    <row r="605" spans="1:7">
      <c r="A605" s="1">
        <v>41242.727685185186</v>
      </c>
      <c r="B605">
        <v>30288</v>
      </c>
      <c r="C605">
        <v>56.871000000000002</v>
      </c>
      <c r="D605">
        <v>23.318000000000001</v>
      </c>
      <c r="E605">
        <v>131.31299999999999</v>
      </c>
      <c r="G605">
        <f t="shared" si="9"/>
        <v>-31.312999999999988</v>
      </c>
    </row>
    <row r="606" spans="1:7">
      <c r="A606" s="1">
        <v>41242.728379629632</v>
      </c>
      <c r="B606">
        <v>30348</v>
      </c>
      <c r="C606">
        <v>56.87</v>
      </c>
      <c r="D606">
        <v>23.32</v>
      </c>
      <c r="E606">
        <v>131.31200000000001</v>
      </c>
      <c r="G606">
        <f t="shared" si="9"/>
        <v>-31.312000000000012</v>
      </c>
    </row>
    <row r="607" spans="1:7">
      <c r="A607" s="1">
        <v>41242.729074074072</v>
      </c>
      <c r="B607">
        <v>30408</v>
      </c>
      <c r="C607">
        <v>56.874000000000002</v>
      </c>
      <c r="D607">
        <v>23.315999999999999</v>
      </c>
      <c r="E607">
        <v>131.32</v>
      </c>
      <c r="G607">
        <f t="shared" si="9"/>
        <v>-31.319999999999993</v>
      </c>
    </row>
    <row r="608" spans="1:7">
      <c r="A608" s="1">
        <v>41242.729768518519</v>
      </c>
      <c r="B608">
        <v>30468</v>
      </c>
      <c r="C608">
        <v>56.877000000000002</v>
      </c>
      <c r="D608">
        <v>23.318000000000001</v>
      </c>
      <c r="E608">
        <v>131.327</v>
      </c>
      <c r="G608">
        <f t="shared" si="9"/>
        <v>-31.326999999999998</v>
      </c>
    </row>
    <row r="609" spans="1:7">
      <c r="A609" s="1">
        <v>41242.730462962965</v>
      </c>
      <c r="B609">
        <v>30528</v>
      </c>
      <c r="C609">
        <v>56.88</v>
      </c>
      <c r="D609">
        <v>23.321000000000002</v>
      </c>
      <c r="E609">
        <v>131.334</v>
      </c>
      <c r="G609">
        <f t="shared" si="9"/>
        <v>-31.334000000000003</v>
      </c>
    </row>
    <row r="610" spans="1:7">
      <c r="A610" s="1">
        <v>41242.731157407405</v>
      </c>
      <c r="B610">
        <v>30588</v>
      </c>
      <c r="C610">
        <v>56.884999999999998</v>
      </c>
      <c r="D610">
        <v>23.321999999999999</v>
      </c>
      <c r="E610">
        <v>131.345</v>
      </c>
      <c r="G610">
        <f t="shared" si="9"/>
        <v>-31.344999999999999</v>
      </c>
    </row>
    <row r="611" spans="1:7">
      <c r="A611" s="1">
        <v>41242.731851851851</v>
      </c>
      <c r="B611">
        <v>30648</v>
      </c>
      <c r="C611">
        <v>56.886000000000003</v>
      </c>
      <c r="D611">
        <v>23.321000000000002</v>
      </c>
      <c r="E611">
        <v>131.34800000000001</v>
      </c>
      <c r="G611">
        <f t="shared" si="9"/>
        <v>-31.348000000000013</v>
      </c>
    </row>
    <row r="612" spans="1:7">
      <c r="A612" s="1">
        <v>41242.732546296298</v>
      </c>
      <c r="B612">
        <v>30708</v>
      </c>
      <c r="C612">
        <v>56.890999999999998</v>
      </c>
      <c r="D612">
        <v>23.324000000000002</v>
      </c>
      <c r="E612">
        <v>131.35900000000001</v>
      </c>
      <c r="G612">
        <f t="shared" si="9"/>
        <v>-31.359000000000009</v>
      </c>
    </row>
    <row r="613" spans="1:7">
      <c r="A613" s="1">
        <v>41242.733240740738</v>
      </c>
      <c r="B613">
        <v>30768</v>
      </c>
      <c r="C613">
        <v>56.89</v>
      </c>
      <c r="D613">
        <v>23.323</v>
      </c>
      <c r="E613">
        <v>131.358</v>
      </c>
      <c r="G613">
        <f t="shared" si="9"/>
        <v>-31.358000000000004</v>
      </c>
    </row>
    <row r="614" spans="1:7">
      <c r="A614" s="1">
        <v>41242.733935185184</v>
      </c>
      <c r="B614">
        <v>30828</v>
      </c>
      <c r="C614">
        <v>56.895000000000003</v>
      </c>
      <c r="D614">
        <v>23.326000000000001</v>
      </c>
      <c r="E614">
        <v>131.36799999999999</v>
      </c>
      <c r="G614">
        <f t="shared" si="9"/>
        <v>-31.367999999999995</v>
      </c>
    </row>
    <row r="615" spans="1:7">
      <c r="A615" s="1">
        <v>41242.734629629631</v>
      </c>
      <c r="B615">
        <v>30888</v>
      </c>
      <c r="C615">
        <v>56.898000000000003</v>
      </c>
      <c r="D615">
        <v>23.324999999999999</v>
      </c>
      <c r="E615">
        <v>131.37700000000001</v>
      </c>
      <c r="G615">
        <f t="shared" si="9"/>
        <v>-31.37700000000001</v>
      </c>
    </row>
    <row r="616" spans="1:7">
      <c r="A616" s="1">
        <v>41242.735324074078</v>
      </c>
      <c r="B616">
        <v>30948</v>
      </c>
      <c r="C616">
        <v>56.899000000000001</v>
      </c>
      <c r="D616">
        <v>23.324000000000002</v>
      </c>
      <c r="E616">
        <v>131.37700000000001</v>
      </c>
      <c r="G616">
        <f t="shared" si="9"/>
        <v>-31.37700000000001</v>
      </c>
    </row>
    <row r="617" spans="1:7">
      <c r="A617" s="1">
        <v>41242.736018518517</v>
      </c>
      <c r="B617">
        <v>31008</v>
      </c>
      <c r="C617">
        <v>56.905000000000001</v>
      </c>
      <c r="D617">
        <v>23.33</v>
      </c>
      <c r="E617">
        <v>131.392</v>
      </c>
      <c r="G617">
        <f t="shared" si="9"/>
        <v>-31.391999999999996</v>
      </c>
    </row>
    <row r="618" spans="1:7">
      <c r="A618" s="1">
        <v>41242.736712962964</v>
      </c>
      <c r="B618">
        <v>31068</v>
      </c>
      <c r="C618">
        <v>56.914000000000001</v>
      </c>
      <c r="D618">
        <v>23.33</v>
      </c>
      <c r="E618">
        <v>131.41200000000001</v>
      </c>
      <c r="G618">
        <f t="shared" si="9"/>
        <v>-31.412000000000006</v>
      </c>
    </row>
    <row r="619" spans="1:7">
      <c r="A619" s="1">
        <v>41242.737407407411</v>
      </c>
      <c r="B619">
        <v>31128</v>
      </c>
      <c r="C619">
        <v>56.91</v>
      </c>
      <c r="D619">
        <v>23.327999999999999</v>
      </c>
      <c r="E619">
        <v>131.40299999999999</v>
      </c>
      <c r="G619">
        <f t="shared" si="9"/>
        <v>-31.402999999999992</v>
      </c>
    </row>
    <row r="620" spans="1:7">
      <c r="A620" s="1">
        <v>41242.73810185185</v>
      </c>
      <c r="B620">
        <v>31188</v>
      </c>
      <c r="C620">
        <v>56.912999999999997</v>
      </c>
      <c r="D620">
        <v>23.33</v>
      </c>
      <c r="E620">
        <v>131.41</v>
      </c>
      <c r="G620">
        <f t="shared" si="9"/>
        <v>-31.409999999999997</v>
      </c>
    </row>
    <row r="621" spans="1:7">
      <c r="A621" s="1">
        <v>41242.738796296297</v>
      </c>
      <c r="B621">
        <v>31248</v>
      </c>
      <c r="C621">
        <v>56.917999999999999</v>
      </c>
      <c r="D621">
        <v>23.332000000000001</v>
      </c>
      <c r="E621">
        <v>131.42099999999999</v>
      </c>
      <c r="G621">
        <f t="shared" si="9"/>
        <v>-31.420999999999992</v>
      </c>
    </row>
    <row r="622" spans="1:7">
      <c r="A622" s="1">
        <v>41242.739490740743</v>
      </c>
      <c r="B622">
        <v>31308</v>
      </c>
      <c r="C622">
        <v>56.92</v>
      </c>
      <c r="D622">
        <v>23.331</v>
      </c>
      <c r="E622">
        <v>131.428</v>
      </c>
      <c r="G622">
        <f t="shared" si="9"/>
        <v>-31.427999999999997</v>
      </c>
    </row>
    <row r="623" spans="1:7">
      <c r="A623" s="1">
        <v>41242.740185185183</v>
      </c>
      <c r="B623">
        <v>31368</v>
      </c>
      <c r="C623">
        <v>56.920999999999999</v>
      </c>
      <c r="D623">
        <v>23.331</v>
      </c>
      <c r="E623">
        <v>131.429</v>
      </c>
      <c r="G623">
        <f t="shared" si="9"/>
        <v>-31.429000000000002</v>
      </c>
    </row>
    <row r="624" spans="1:7">
      <c r="A624" s="1">
        <v>41242.740879629629</v>
      </c>
      <c r="B624">
        <v>31428</v>
      </c>
      <c r="C624">
        <v>56.923999999999999</v>
      </c>
      <c r="D624">
        <v>23.33</v>
      </c>
      <c r="E624">
        <v>131.43700000000001</v>
      </c>
      <c r="G624">
        <f t="shared" si="9"/>
        <v>-31.437000000000012</v>
      </c>
    </row>
    <row r="625" spans="1:7">
      <c r="A625" s="1">
        <v>41242.741574074076</v>
      </c>
      <c r="B625">
        <v>31488</v>
      </c>
      <c r="C625">
        <v>56.927</v>
      </c>
      <c r="D625">
        <v>23.332999999999998</v>
      </c>
      <c r="E625">
        <v>131.44300000000001</v>
      </c>
      <c r="G625">
        <f t="shared" si="9"/>
        <v>-31.443000000000012</v>
      </c>
    </row>
    <row r="626" spans="1:7">
      <c r="A626" s="1">
        <v>41242.742268518516</v>
      </c>
      <c r="B626">
        <v>31548</v>
      </c>
      <c r="C626">
        <v>56.932000000000002</v>
      </c>
      <c r="D626">
        <v>23.335000000000001</v>
      </c>
      <c r="E626">
        <v>131.45500000000001</v>
      </c>
      <c r="G626">
        <f t="shared" si="9"/>
        <v>-31.455000000000013</v>
      </c>
    </row>
    <row r="627" spans="1:7">
      <c r="A627" s="1">
        <v>41242.742962962962</v>
      </c>
      <c r="B627">
        <v>31608</v>
      </c>
      <c r="C627">
        <v>56.933</v>
      </c>
      <c r="D627">
        <v>23.332999999999998</v>
      </c>
      <c r="E627">
        <v>131.45699999999999</v>
      </c>
      <c r="G627">
        <f t="shared" si="9"/>
        <v>-31.456999999999994</v>
      </c>
    </row>
    <row r="628" spans="1:7">
      <c r="A628" s="1">
        <v>41242.743657407409</v>
      </c>
      <c r="B628">
        <v>31668</v>
      </c>
      <c r="C628">
        <v>56.930999999999997</v>
      </c>
      <c r="D628">
        <v>23.332999999999998</v>
      </c>
      <c r="E628">
        <v>131.452</v>
      </c>
      <c r="G628">
        <f t="shared" si="9"/>
        <v>-31.451999999999998</v>
      </c>
    </row>
    <row r="629" spans="1:7">
      <c r="A629" s="1">
        <v>41242.744351851848</v>
      </c>
      <c r="B629">
        <v>31728</v>
      </c>
      <c r="C629">
        <v>56.942</v>
      </c>
      <c r="D629">
        <v>23.335000000000001</v>
      </c>
      <c r="E629">
        <v>131.477</v>
      </c>
      <c r="G629">
        <f t="shared" si="9"/>
        <v>-31.477000000000004</v>
      </c>
    </row>
    <row r="630" spans="1:7">
      <c r="A630" s="1">
        <v>41242.745046296295</v>
      </c>
      <c r="B630">
        <v>31788</v>
      </c>
      <c r="C630">
        <v>56.945999999999998</v>
      </c>
      <c r="D630">
        <v>23.335000000000001</v>
      </c>
      <c r="E630">
        <v>131.48599999999999</v>
      </c>
      <c r="G630">
        <f t="shared" si="9"/>
        <v>-31.48599999999999</v>
      </c>
    </row>
    <row r="631" spans="1:7">
      <c r="A631" s="1">
        <v>41242.745740740742</v>
      </c>
      <c r="B631">
        <v>31848</v>
      </c>
      <c r="C631">
        <v>56.948</v>
      </c>
      <c r="D631">
        <v>23.337</v>
      </c>
      <c r="E631">
        <v>131.49</v>
      </c>
      <c r="G631">
        <f t="shared" si="9"/>
        <v>-31.490000000000009</v>
      </c>
    </row>
    <row r="632" spans="1:7">
      <c r="A632" s="1">
        <v>41242.746435185189</v>
      </c>
      <c r="B632">
        <v>31908</v>
      </c>
      <c r="C632">
        <v>56.951999999999998</v>
      </c>
      <c r="D632">
        <v>23.34</v>
      </c>
      <c r="E632">
        <v>131.50200000000001</v>
      </c>
      <c r="G632">
        <f t="shared" si="9"/>
        <v>-31.50200000000001</v>
      </c>
    </row>
    <row r="633" spans="1:7">
      <c r="A633" s="1">
        <v>41242.747129629628</v>
      </c>
      <c r="B633">
        <v>31968</v>
      </c>
      <c r="C633">
        <v>56.954999999999998</v>
      </c>
      <c r="D633">
        <v>23.338000000000001</v>
      </c>
      <c r="E633">
        <v>131.50700000000001</v>
      </c>
      <c r="G633">
        <f t="shared" si="9"/>
        <v>-31.507000000000005</v>
      </c>
    </row>
    <row r="634" spans="1:7">
      <c r="A634" s="1">
        <v>41242.747824074075</v>
      </c>
      <c r="B634">
        <v>32028</v>
      </c>
      <c r="C634">
        <v>56.951000000000001</v>
      </c>
      <c r="D634">
        <v>23.341999999999999</v>
      </c>
      <c r="E634">
        <v>131.49700000000001</v>
      </c>
      <c r="G634">
        <f t="shared" si="9"/>
        <v>-31.497000000000014</v>
      </c>
    </row>
    <row r="635" spans="1:7">
      <c r="A635" s="1">
        <v>41242.748518518521</v>
      </c>
      <c r="B635">
        <v>32088</v>
      </c>
      <c r="C635">
        <v>56.957999999999998</v>
      </c>
      <c r="D635">
        <v>23.338000000000001</v>
      </c>
      <c r="E635">
        <v>131.51499999999999</v>
      </c>
      <c r="G635">
        <f t="shared" si="9"/>
        <v>-31.514999999999986</v>
      </c>
    </row>
    <row r="636" spans="1:7">
      <c r="A636" s="1">
        <v>41242.749212962961</v>
      </c>
      <c r="B636">
        <v>32148</v>
      </c>
      <c r="C636">
        <v>56.959000000000003</v>
      </c>
      <c r="D636">
        <v>23.343</v>
      </c>
      <c r="E636">
        <v>131.51599999999999</v>
      </c>
      <c r="G636">
        <f t="shared" si="9"/>
        <v>-31.515999999999991</v>
      </c>
    </row>
    <row r="637" spans="1:7">
      <c r="A637" s="1">
        <v>41242.749907407408</v>
      </c>
      <c r="B637">
        <v>32208</v>
      </c>
      <c r="C637">
        <v>56.966999999999999</v>
      </c>
      <c r="D637">
        <v>23.344999999999999</v>
      </c>
      <c r="E637">
        <v>131.53399999999999</v>
      </c>
      <c r="G637">
        <f t="shared" si="9"/>
        <v>-31.533999999999992</v>
      </c>
    </row>
    <row r="638" spans="1:7">
      <c r="A638" s="1">
        <v>41242.750601851854</v>
      </c>
      <c r="B638">
        <v>32268</v>
      </c>
      <c r="C638">
        <v>56.968000000000004</v>
      </c>
      <c r="D638">
        <v>23.341999999999999</v>
      </c>
      <c r="E638">
        <v>131.53700000000001</v>
      </c>
      <c r="G638">
        <f t="shared" si="9"/>
        <v>-31.537000000000006</v>
      </c>
    </row>
    <row r="639" spans="1:7">
      <c r="A639" s="1">
        <v>41242.751296296294</v>
      </c>
      <c r="B639">
        <v>32328</v>
      </c>
      <c r="C639">
        <v>56.966000000000001</v>
      </c>
      <c r="D639">
        <v>23.343</v>
      </c>
      <c r="E639">
        <v>131.53200000000001</v>
      </c>
      <c r="G639">
        <f t="shared" si="9"/>
        <v>-31.532000000000011</v>
      </c>
    </row>
    <row r="640" spans="1:7">
      <c r="A640" s="1">
        <v>41242.75199074074</v>
      </c>
      <c r="B640">
        <v>32388</v>
      </c>
      <c r="C640">
        <v>56.975999999999999</v>
      </c>
      <c r="D640">
        <v>23.344000000000001</v>
      </c>
      <c r="E640">
        <v>131.55500000000001</v>
      </c>
      <c r="G640">
        <f t="shared" si="9"/>
        <v>-31.555000000000007</v>
      </c>
    </row>
    <row r="641" spans="1:7">
      <c r="A641" s="1">
        <v>41242.752685185187</v>
      </c>
      <c r="B641">
        <v>32448</v>
      </c>
      <c r="C641">
        <v>56.970999999999997</v>
      </c>
      <c r="D641">
        <v>23.344999999999999</v>
      </c>
      <c r="E641">
        <v>131.54499999999999</v>
      </c>
      <c r="G641">
        <f t="shared" si="9"/>
        <v>-31.544999999999987</v>
      </c>
    </row>
    <row r="642" spans="1:7">
      <c r="A642" s="1">
        <v>41242.753379629627</v>
      </c>
      <c r="B642">
        <v>32508</v>
      </c>
      <c r="C642">
        <v>56.978000000000002</v>
      </c>
      <c r="D642">
        <v>23.344000000000001</v>
      </c>
      <c r="E642">
        <v>131.56100000000001</v>
      </c>
      <c r="G642">
        <f t="shared" si="9"/>
        <v>-31.561000000000007</v>
      </c>
    </row>
    <row r="643" spans="1:7">
      <c r="A643" s="1">
        <v>41242.754074074073</v>
      </c>
      <c r="B643">
        <v>32568</v>
      </c>
      <c r="C643">
        <v>56.981000000000002</v>
      </c>
      <c r="D643">
        <v>23.347999999999999</v>
      </c>
      <c r="E643">
        <v>131.566</v>
      </c>
      <c r="G643">
        <f t="shared" si="9"/>
        <v>-31.566000000000003</v>
      </c>
    </row>
    <row r="644" spans="1:7">
      <c r="A644" s="1">
        <v>41242.75476851852</v>
      </c>
      <c r="B644">
        <v>32628</v>
      </c>
      <c r="C644">
        <v>56.981000000000002</v>
      </c>
      <c r="D644">
        <v>23.346</v>
      </c>
      <c r="E644">
        <v>131.56800000000001</v>
      </c>
      <c r="G644">
        <f t="shared" si="9"/>
        <v>-31.568000000000012</v>
      </c>
    </row>
    <row r="645" spans="1:7">
      <c r="A645" s="1">
        <v>41242.755462962959</v>
      </c>
      <c r="B645">
        <v>32688</v>
      </c>
      <c r="C645">
        <v>56.988999999999997</v>
      </c>
      <c r="D645">
        <v>23.347999999999999</v>
      </c>
      <c r="E645">
        <v>131.58500000000001</v>
      </c>
      <c r="G645">
        <f t="shared" ref="G645:G708" si="10">100-E645</f>
        <v>-31.585000000000008</v>
      </c>
    </row>
    <row r="646" spans="1:7">
      <c r="A646" s="1">
        <v>41242.756157407406</v>
      </c>
      <c r="B646">
        <v>32748</v>
      </c>
      <c r="C646">
        <v>56.99</v>
      </c>
      <c r="D646">
        <v>23.349</v>
      </c>
      <c r="E646">
        <v>131.589</v>
      </c>
      <c r="G646">
        <f t="shared" si="10"/>
        <v>-31.588999999999999</v>
      </c>
    </row>
    <row r="647" spans="1:7">
      <c r="A647" s="1">
        <v>41242.756851851853</v>
      </c>
      <c r="B647">
        <v>32808</v>
      </c>
      <c r="C647">
        <v>56.994999999999997</v>
      </c>
      <c r="D647">
        <v>23.353000000000002</v>
      </c>
      <c r="E647">
        <v>131.601</v>
      </c>
      <c r="G647">
        <f t="shared" si="10"/>
        <v>-31.600999999999999</v>
      </c>
    </row>
    <row r="648" spans="1:7">
      <c r="A648" s="1">
        <v>41242.7575462963</v>
      </c>
      <c r="B648">
        <v>32868</v>
      </c>
      <c r="C648">
        <v>56.994</v>
      </c>
      <c r="D648">
        <v>23.352</v>
      </c>
      <c r="E648">
        <v>131.59700000000001</v>
      </c>
      <c r="G648">
        <f t="shared" si="10"/>
        <v>-31.597000000000008</v>
      </c>
    </row>
    <row r="649" spans="1:7">
      <c r="A649" s="1">
        <v>41242.758240740739</v>
      </c>
      <c r="B649">
        <v>32928</v>
      </c>
      <c r="C649">
        <v>57.003999999999998</v>
      </c>
      <c r="D649">
        <v>23.35</v>
      </c>
      <c r="E649">
        <v>131.62100000000001</v>
      </c>
      <c r="G649">
        <f t="shared" si="10"/>
        <v>-31.621000000000009</v>
      </c>
    </row>
    <row r="650" spans="1:7">
      <c r="A650" s="1">
        <v>41242.758935185186</v>
      </c>
      <c r="B650">
        <v>32988</v>
      </c>
      <c r="C650">
        <v>57.002000000000002</v>
      </c>
      <c r="D650">
        <v>23.352</v>
      </c>
      <c r="E650">
        <v>131.61600000000001</v>
      </c>
      <c r="G650">
        <f t="shared" si="10"/>
        <v>-31.616000000000014</v>
      </c>
    </row>
    <row r="651" spans="1:7">
      <c r="A651" s="1">
        <v>41242.759629629632</v>
      </c>
      <c r="B651">
        <v>33048</v>
      </c>
      <c r="C651">
        <v>57.006</v>
      </c>
      <c r="D651">
        <v>23.347999999999999</v>
      </c>
      <c r="E651">
        <v>131.626</v>
      </c>
      <c r="G651">
        <f t="shared" si="10"/>
        <v>-31.626000000000005</v>
      </c>
    </row>
    <row r="652" spans="1:7">
      <c r="A652" s="1">
        <v>41242.760324074072</v>
      </c>
      <c r="B652">
        <v>33108</v>
      </c>
      <c r="C652">
        <v>57.01</v>
      </c>
      <c r="D652">
        <v>23.350999999999999</v>
      </c>
      <c r="E652">
        <v>131.63499999999999</v>
      </c>
      <c r="G652">
        <f t="shared" si="10"/>
        <v>-31.634999999999991</v>
      </c>
    </row>
    <row r="653" spans="1:7">
      <c r="A653" s="1">
        <v>41242.761018518519</v>
      </c>
      <c r="B653">
        <v>33168</v>
      </c>
      <c r="C653">
        <v>57.008000000000003</v>
      </c>
      <c r="D653">
        <v>23.350999999999999</v>
      </c>
      <c r="E653">
        <v>131.63</v>
      </c>
      <c r="G653">
        <f t="shared" si="10"/>
        <v>-31.629999999999995</v>
      </c>
    </row>
    <row r="654" spans="1:7">
      <c r="A654" s="1">
        <v>41242.761712962965</v>
      </c>
      <c r="B654">
        <v>33228</v>
      </c>
      <c r="C654">
        <v>57.01</v>
      </c>
      <c r="D654">
        <v>23.350999999999999</v>
      </c>
      <c r="E654">
        <v>131.63499999999999</v>
      </c>
      <c r="G654">
        <f t="shared" si="10"/>
        <v>-31.634999999999991</v>
      </c>
    </row>
    <row r="655" spans="1:7">
      <c r="A655" s="1">
        <v>41242.762407407405</v>
      </c>
      <c r="B655">
        <v>33288</v>
      </c>
      <c r="C655">
        <v>57.018999999999998</v>
      </c>
      <c r="D655">
        <v>23.353000000000002</v>
      </c>
      <c r="E655">
        <v>131.655</v>
      </c>
      <c r="G655">
        <f t="shared" si="10"/>
        <v>-31.655000000000001</v>
      </c>
    </row>
    <row r="656" spans="1:7">
      <c r="A656" s="1">
        <v>41242.763101851851</v>
      </c>
      <c r="B656">
        <v>33348</v>
      </c>
      <c r="C656">
        <v>57.017000000000003</v>
      </c>
      <c r="D656">
        <v>23.355</v>
      </c>
      <c r="E656">
        <v>131.649</v>
      </c>
      <c r="G656">
        <f t="shared" si="10"/>
        <v>-31.649000000000001</v>
      </c>
    </row>
    <row r="657" spans="1:7">
      <c r="A657" s="1">
        <v>41242.763796296298</v>
      </c>
      <c r="B657">
        <v>33408</v>
      </c>
      <c r="C657">
        <v>57.017000000000003</v>
      </c>
      <c r="D657">
        <v>23.355</v>
      </c>
      <c r="E657">
        <v>131.65100000000001</v>
      </c>
      <c r="G657">
        <f t="shared" si="10"/>
        <v>-31.65100000000001</v>
      </c>
    </row>
    <row r="658" spans="1:7">
      <c r="A658" s="1">
        <v>41242.764490740738</v>
      </c>
      <c r="B658">
        <v>33468</v>
      </c>
      <c r="C658">
        <v>57.024999999999999</v>
      </c>
      <c r="D658">
        <v>23.355</v>
      </c>
      <c r="E658">
        <v>131.66999999999999</v>
      </c>
      <c r="G658">
        <f t="shared" si="10"/>
        <v>-31.669999999999987</v>
      </c>
    </row>
    <row r="659" spans="1:7">
      <c r="A659" s="1">
        <v>41242.765185185184</v>
      </c>
      <c r="B659">
        <v>33528</v>
      </c>
      <c r="C659">
        <v>57.026000000000003</v>
      </c>
      <c r="D659">
        <v>23.356999999999999</v>
      </c>
      <c r="E659">
        <v>131.672</v>
      </c>
      <c r="G659">
        <f t="shared" si="10"/>
        <v>-31.671999999999997</v>
      </c>
    </row>
    <row r="660" spans="1:7">
      <c r="A660" s="1">
        <v>41242.765879629631</v>
      </c>
      <c r="B660">
        <v>33588</v>
      </c>
      <c r="C660">
        <v>57.033000000000001</v>
      </c>
      <c r="D660">
        <v>23.361000000000001</v>
      </c>
      <c r="E660">
        <v>131.68700000000001</v>
      </c>
      <c r="G660">
        <f t="shared" si="10"/>
        <v>-31.687000000000012</v>
      </c>
    </row>
    <row r="661" spans="1:7">
      <c r="A661" s="1">
        <v>41242.766574074078</v>
      </c>
      <c r="B661">
        <v>33648</v>
      </c>
      <c r="C661">
        <v>57.03</v>
      </c>
      <c r="D661">
        <v>23.359000000000002</v>
      </c>
      <c r="E661">
        <v>131.68100000000001</v>
      </c>
      <c r="G661">
        <f t="shared" si="10"/>
        <v>-31.681000000000012</v>
      </c>
    </row>
    <row r="662" spans="1:7">
      <c r="A662" s="1">
        <v>41242.767268518517</v>
      </c>
      <c r="B662">
        <v>33708</v>
      </c>
      <c r="C662">
        <v>57.048000000000002</v>
      </c>
      <c r="D662">
        <v>23.359000000000002</v>
      </c>
      <c r="E662">
        <v>131.72200000000001</v>
      </c>
      <c r="G662">
        <f t="shared" si="10"/>
        <v>-31.722000000000008</v>
      </c>
    </row>
    <row r="663" spans="1:7">
      <c r="A663" s="1">
        <v>41242.767962962964</v>
      </c>
      <c r="B663">
        <v>33768</v>
      </c>
      <c r="C663">
        <v>57.036000000000001</v>
      </c>
      <c r="D663">
        <v>23.359000000000002</v>
      </c>
      <c r="E663">
        <v>131.69399999999999</v>
      </c>
      <c r="G663">
        <f t="shared" si="10"/>
        <v>-31.693999999999988</v>
      </c>
    </row>
    <row r="664" spans="1:7">
      <c r="A664" s="1">
        <v>41242.768657407411</v>
      </c>
      <c r="B664">
        <v>33828</v>
      </c>
      <c r="C664">
        <v>57.040999999999997</v>
      </c>
      <c r="D664">
        <v>23.359000000000002</v>
      </c>
      <c r="E664">
        <v>131.70699999999999</v>
      </c>
      <c r="G664">
        <f t="shared" si="10"/>
        <v>-31.706999999999994</v>
      </c>
    </row>
    <row r="665" spans="1:7">
      <c r="A665" s="1">
        <v>41242.76935185185</v>
      </c>
      <c r="B665">
        <v>33888</v>
      </c>
      <c r="C665">
        <v>57.042999999999999</v>
      </c>
      <c r="D665">
        <v>23.359000000000002</v>
      </c>
      <c r="E665">
        <v>131.71100000000001</v>
      </c>
      <c r="G665">
        <f t="shared" si="10"/>
        <v>-31.711000000000013</v>
      </c>
    </row>
    <row r="666" spans="1:7">
      <c r="A666" s="1">
        <v>41242.770046296297</v>
      </c>
      <c r="B666">
        <v>33948</v>
      </c>
      <c r="C666">
        <v>57.045000000000002</v>
      </c>
      <c r="D666">
        <v>23.36</v>
      </c>
      <c r="E666">
        <v>131.71600000000001</v>
      </c>
      <c r="G666">
        <f t="shared" si="10"/>
        <v>-31.716000000000008</v>
      </c>
    </row>
    <row r="667" spans="1:7">
      <c r="A667" s="1">
        <v>41242.770740740743</v>
      </c>
      <c r="B667">
        <v>34008</v>
      </c>
      <c r="C667">
        <v>57.048000000000002</v>
      </c>
      <c r="D667">
        <v>23.361000000000001</v>
      </c>
      <c r="E667">
        <v>131.72300000000001</v>
      </c>
      <c r="G667">
        <f t="shared" si="10"/>
        <v>-31.723000000000013</v>
      </c>
    </row>
    <row r="668" spans="1:7">
      <c r="A668" s="1">
        <v>41242.771435185183</v>
      </c>
      <c r="B668">
        <v>34068</v>
      </c>
      <c r="C668">
        <v>57.052</v>
      </c>
      <c r="D668">
        <v>23.363</v>
      </c>
      <c r="E668">
        <v>131.732</v>
      </c>
      <c r="G668">
        <f t="shared" si="10"/>
        <v>-31.731999999999999</v>
      </c>
    </row>
    <row r="669" spans="1:7">
      <c r="A669" s="1">
        <v>41242.772129629629</v>
      </c>
      <c r="B669">
        <v>34128</v>
      </c>
      <c r="C669">
        <v>57.048999999999999</v>
      </c>
      <c r="D669">
        <v>23.366</v>
      </c>
      <c r="E669">
        <v>131.72499999999999</v>
      </c>
      <c r="G669">
        <f t="shared" si="10"/>
        <v>-31.724999999999994</v>
      </c>
    </row>
    <row r="670" spans="1:7">
      <c r="A670" s="1">
        <v>41242.772824074076</v>
      </c>
      <c r="B670">
        <v>34188</v>
      </c>
      <c r="C670">
        <v>57.055999999999997</v>
      </c>
      <c r="D670">
        <v>23.359000000000002</v>
      </c>
      <c r="E670">
        <v>131.74100000000001</v>
      </c>
      <c r="G670">
        <f t="shared" si="10"/>
        <v>-31.741000000000014</v>
      </c>
    </row>
    <row r="671" spans="1:7">
      <c r="A671" s="1">
        <v>41242.773518518516</v>
      </c>
      <c r="B671">
        <v>34248</v>
      </c>
      <c r="C671">
        <v>57.061</v>
      </c>
      <c r="D671">
        <v>23.364000000000001</v>
      </c>
      <c r="E671">
        <v>131.751</v>
      </c>
      <c r="G671">
        <f t="shared" si="10"/>
        <v>-31.751000000000005</v>
      </c>
    </row>
    <row r="672" spans="1:7">
      <c r="A672" s="1">
        <v>41242.774212962962</v>
      </c>
      <c r="B672">
        <v>34308</v>
      </c>
      <c r="C672">
        <v>57.076999999999998</v>
      </c>
      <c r="D672">
        <v>23.367000000000001</v>
      </c>
      <c r="E672">
        <v>131.79</v>
      </c>
      <c r="G672">
        <f t="shared" si="10"/>
        <v>-31.789999999999992</v>
      </c>
    </row>
    <row r="673" spans="1:7">
      <c r="A673" s="1">
        <v>41242.774907407409</v>
      </c>
      <c r="B673">
        <v>34368</v>
      </c>
      <c r="C673">
        <v>57.061999999999998</v>
      </c>
      <c r="D673">
        <v>23.364999999999998</v>
      </c>
      <c r="E673">
        <v>131.75399999999999</v>
      </c>
      <c r="G673">
        <f t="shared" si="10"/>
        <v>-31.753999999999991</v>
      </c>
    </row>
    <row r="674" spans="1:7">
      <c r="A674" s="1">
        <v>41242.775601851848</v>
      </c>
      <c r="B674">
        <v>34428</v>
      </c>
      <c r="C674">
        <v>57.064999999999998</v>
      </c>
      <c r="D674">
        <v>23.367000000000001</v>
      </c>
      <c r="E674">
        <v>131.761</v>
      </c>
      <c r="G674">
        <f t="shared" si="10"/>
        <v>-31.760999999999996</v>
      </c>
    </row>
    <row r="675" spans="1:7">
      <c r="A675" s="1">
        <v>41242.776296296295</v>
      </c>
      <c r="B675">
        <v>34488</v>
      </c>
      <c r="C675">
        <v>57.072000000000003</v>
      </c>
      <c r="D675">
        <v>23.367000000000001</v>
      </c>
      <c r="E675">
        <v>131.77799999999999</v>
      </c>
      <c r="G675">
        <f t="shared" si="10"/>
        <v>-31.777999999999992</v>
      </c>
    </row>
    <row r="676" spans="1:7">
      <c r="A676" s="1">
        <v>41242.776990740742</v>
      </c>
      <c r="B676">
        <v>34548</v>
      </c>
      <c r="C676">
        <v>57.085000000000001</v>
      </c>
      <c r="D676">
        <v>23.363</v>
      </c>
      <c r="E676">
        <v>131.80699999999999</v>
      </c>
      <c r="G676">
        <f t="shared" si="10"/>
        <v>-31.806999999999988</v>
      </c>
    </row>
    <row r="677" spans="1:7">
      <c r="A677" s="1">
        <v>41242.777685185189</v>
      </c>
      <c r="B677">
        <v>34608</v>
      </c>
      <c r="C677">
        <v>57.076999999999998</v>
      </c>
      <c r="D677">
        <v>23.367999999999999</v>
      </c>
      <c r="E677">
        <v>131.78899999999999</v>
      </c>
      <c r="G677">
        <f t="shared" si="10"/>
        <v>-31.788999999999987</v>
      </c>
    </row>
    <row r="678" spans="1:7">
      <c r="A678" s="1">
        <v>41242.778379629628</v>
      </c>
      <c r="B678">
        <v>34668</v>
      </c>
      <c r="C678">
        <v>57.078000000000003</v>
      </c>
      <c r="D678">
        <v>23.367000000000001</v>
      </c>
      <c r="E678">
        <v>131.792</v>
      </c>
      <c r="G678">
        <f t="shared" si="10"/>
        <v>-31.792000000000002</v>
      </c>
    </row>
    <row r="679" spans="1:7">
      <c r="A679" s="1">
        <v>41242.779074074075</v>
      </c>
      <c r="B679">
        <v>34728</v>
      </c>
      <c r="C679">
        <v>57.082000000000001</v>
      </c>
      <c r="D679">
        <v>23.367999999999999</v>
      </c>
      <c r="E679">
        <v>131.80199999999999</v>
      </c>
      <c r="G679">
        <f t="shared" si="10"/>
        <v>-31.801999999999992</v>
      </c>
    </row>
    <row r="680" spans="1:7">
      <c r="A680" s="1">
        <v>41242.779768518521</v>
      </c>
      <c r="B680">
        <v>34788</v>
      </c>
      <c r="C680">
        <v>57.082999999999998</v>
      </c>
      <c r="D680">
        <v>23.37</v>
      </c>
      <c r="E680">
        <v>131.804</v>
      </c>
      <c r="G680">
        <f t="shared" si="10"/>
        <v>-31.804000000000002</v>
      </c>
    </row>
    <row r="681" spans="1:7">
      <c r="A681" s="1">
        <v>41242.780462962961</v>
      </c>
      <c r="B681">
        <v>34848</v>
      </c>
      <c r="C681">
        <v>57.085999999999999</v>
      </c>
      <c r="D681">
        <v>23.367999999999999</v>
      </c>
      <c r="E681">
        <v>131.81</v>
      </c>
      <c r="G681">
        <f t="shared" si="10"/>
        <v>-31.810000000000002</v>
      </c>
    </row>
    <row r="682" spans="1:7">
      <c r="A682" s="1">
        <v>41242.781157407408</v>
      </c>
      <c r="B682">
        <v>34908</v>
      </c>
      <c r="C682">
        <v>57.087000000000003</v>
      </c>
      <c r="D682">
        <v>23.372</v>
      </c>
      <c r="E682">
        <v>131.81299999999999</v>
      </c>
      <c r="G682">
        <f t="shared" si="10"/>
        <v>-31.812999999999988</v>
      </c>
    </row>
    <row r="683" spans="1:7">
      <c r="A683" s="1">
        <v>41242.781851851854</v>
      </c>
      <c r="B683">
        <v>34968</v>
      </c>
      <c r="C683">
        <v>57.103000000000002</v>
      </c>
      <c r="D683">
        <v>23.372</v>
      </c>
      <c r="E683">
        <v>131.84800000000001</v>
      </c>
      <c r="G683">
        <f t="shared" si="10"/>
        <v>-31.848000000000013</v>
      </c>
    </row>
    <row r="684" spans="1:7">
      <c r="A684" s="1">
        <v>41242.782546296294</v>
      </c>
      <c r="B684">
        <v>35028</v>
      </c>
      <c r="C684">
        <v>57.093000000000004</v>
      </c>
      <c r="D684">
        <v>23.370999999999999</v>
      </c>
      <c r="E684">
        <v>131.82499999999999</v>
      </c>
      <c r="G684">
        <f t="shared" si="10"/>
        <v>-31.824999999999989</v>
      </c>
    </row>
    <row r="685" spans="1:7">
      <c r="A685" s="1">
        <v>41242.78324074074</v>
      </c>
      <c r="B685">
        <v>35088</v>
      </c>
      <c r="C685">
        <v>57.109000000000002</v>
      </c>
      <c r="D685">
        <v>23.372</v>
      </c>
      <c r="E685">
        <v>131.86199999999999</v>
      </c>
      <c r="G685">
        <f t="shared" si="10"/>
        <v>-31.861999999999995</v>
      </c>
    </row>
    <row r="686" spans="1:7">
      <c r="A686" s="1">
        <v>41242.783935185187</v>
      </c>
      <c r="B686">
        <v>35148</v>
      </c>
      <c r="C686">
        <v>57.113</v>
      </c>
      <c r="D686">
        <v>23.376999999999999</v>
      </c>
      <c r="E686">
        <v>131.87200000000001</v>
      </c>
      <c r="G686">
        <f t="shared" si="10"/>
        <v>-31.872000000000014</v>
      </c>
    </row>
    <row r="687" spans="1:7">
      <c r="A687" s="1">
        <v>41242.784629629627</v>
      </c>
      <c r="B687">
        <v>35208</v>
      </c>
      <c r="C687">
        <v>57.115000000000002</v>
      </c>
      <c r="D687">
        <v>23.376000000000001</v>
      </c>
      <c r="E687">
        <v>131.876</v>
      </c>
      <c r="G687">
        <f t="shared" si="10"/>
        <v>-31.876000000000005</v>
      </c>
    </row>
    <row r="688" spans="1:7">
      <c r="A688" s="1">
        <v>41242.785324074073</v>
      </c>
      <c r="B688">
        <v>35268</v>
      </c>
      <c r="C688">
        <v>57.101999999999997</v>
      </c>
      <c r="D688">
        <v>23.376999999999999</v>
      </c>
      <c r="E688">
        <v>131.846</v>
      </c>
      <c r="G688">
        <f t="shared" si="10"/>
        <v>-31.846000000000004</v>
      </c>
    </row>
    <row r="689" spans="1:7">
      <c r="A689" s="1">
        <v>41242.78601851852</v>
      </c>
      <c r="B689">
        <v>35328</v>
      </c>
      <c r="C689">
        <v>57.106999999999999</v>
      </c>
      <c r="D689">
        <v>23.38</v>
      </c>
      <c r="E689">
        <v>131.858</v>
      </c>
      <c r="G689">
        <f t="shared" si="10"/>
        <v>-31.858000000000004</v>
      </c>
    </row>
    <row r="690" spans="1:7">
      <c r="A690" s="1">
        <v>41242.786712962959</v>
      </c>
      <c r="B690">
        <v>35388</v>
      </c>
      <c r="C690">
        <v>57.110999999999997</v>
      </c>
      <c r="D690">
        <v>23.378</v>
      </c>
      <c r="E690">
        <v>131.86699999999999</v>
      </c>
      <c r="G690">
        <f t="shared" si="10"/>
        <v>-31.86699999999999</v>
      </c>
    </row>
    <row r="691" spans="1:7">
      <c r="A691" s="1">
        <v>41242.787407407406</v>
      </c>
      <c r="B691">
        <v>35448</v>
      </c>
      <c r="C691">
        <v>57.127000000000002</v>
      </c>
      <c r="D691">
        <v>23.38</v>
      </c>
      <c r="E691">
        <v>131.905</v>
      </c>
      <c r="G691">
        <f t="shared" si="10"/>
        <v>-31.905000000000001</v>
      </c>
    </row>
    <row r="692" spans="1:7">
      <c r="A692" s="1">
        <v>41242.788101851853</v>
      </c>
      <c r="B692">
        <v>35508</v>
      </c>
      <c r="C692">
        <v>57.134</v>
      </c>
      <c r="D692">
        <v>23.38</v>
      </c>
      <c r="E692">
        <v>131.91999999999999</v>
      </c>
      <c r="G692">
        <f t="shared" si="10"/>
        <v>-31.919999999999987</v>
      </c>
    </row>
    <row r="693" spans="1:7">
      <c r="A693" s="1">
        <v>41242.7887962963</v>
      </c>
      <c r="B693">
        <v>35568</v>
      </c>
      <c r="C693">
        <v>57.128999999999998</v>
      </c>
      <c r="D693">
        <v>23.379000000000001</v>
      </c>
      <c r="E693">
        <v>131.90899999999999</v>
      </c>
      <c r="G693">
        <f t="shared" si="10"/>
        <v>-31.908999999999992</v>
      </c>
    </row>
    <row r="694" spans="1:7">
      <c r="A694" s="1">
        <v>41242.789490740739</v>
      </c>
      <c r="B694">
        <v>35628</v>
      </c>
      <c r="C694">
        <v>57.137999999999998</v>
      </c>
      <c r="D694">
        <v>23.379000000000001</v>
      </c>
      <c r="E694">
        <v>131.929</v>
      </c>
      <c r="G694">
        <f t="shared" si="10"/>
        <v>-31.929000000000002</v>
      </c>
    </row>
    <row r="695" spans="1:7">
      <c r="A695" s="1">
        <v>41242.790185185186</v>
      </c>
      <c r="B695">
        <v>35688</v>
      </c>
      <c r="C695">
        <v>57.122</v>
      </c>
      <c r="D695">
        <v>23.38</v>
      </c>
      <c r="E695">
        <v>131.89400000000001</v>
      </c>
      <c r="G695">
        <f t="shared" si="10"/>
        <v>-31.894000000000005</v>
      </c>
    </row>
    <row r="696" spans="1:7">
      <c r="A696" s="1">
        <v>41242.790879629632</v>
      </c>
      <c r="B696">
        <v>35748</v>
      </c>
      <c r="C696">
        <v>57.137</v>
      </c>
      <c r="D696">
        <v>23.379000000000001</v>
      </c>
      <c r="E696">
        <v>131.928</v>
      </c>
      <c r="G696">
        <f t="shared" si="10"/>
        <v>-31.927999999999997</v>
      </c>
    </row>
    <row r="697" spans="1:7">
      <c r="A697" s="1">
        <v>41242.791574074072</v>
      </c>
      <c r="B697">
        <v>35808</v>
      </c>
      <c r="C697">
        <v>57.125</v>
      </c>
      <c r="D697">
        <v>23.381</v>
      </c>
      <c r="E697">
        <v>131.899</v>
      </c>
      <c r="G697">
        <f t="shared" si="10"/>
        <v>-31.899000000000001</v>
      </c>
    </row>
    <row r="698" spans="1:7">
      <c r="A698" s="1">
        <v>41242.792268518519</v>
      </c>
      <c r="B698">
        <v>35868</v>
      </c>
      <c r="C698">
        <v>57.128999999999998</v>
      </c>
      <c r="D698">
        <v>23.382000000000001</v>
      </c>
      <c r="E698">
        <v>131.90899999999999</v>
      </c>
      <c r="G698">
        <f t="shared" si="10"/>
        <v>-31.908999999999992</v>
      </c>
    </row>
    <row r="699" spans="1:7">
      <c r="A699" s="1">
        <v>41242.792962962965</v>
      </c>
      <c r="B699">
        <v>35928</v>
      </c>
      <c r="C699">
        <v>57.134</v>
      </c>
      <c r="D699">
        <v>23.381</v>
      </c>
      <c r="E699">
        <v>131.91999999999999</v>
      </c>
      <c r="G699">
        <f t="shared" si="10"/>
        <v>-31.919999999999987</v>
      </c>
    </row>
    <row r="700" spans="1:7">
      <c r="A700" s="1">
        <v>41242.793657407405</v>
      </c>
      <c r="B700">
        <v>35988</v>
      </c>
      <c r="C700">
        <v>57.143000000000001</v>
      </c>
      <c r="D700">
        <v>23.384</v>
      </c>
      <c r="E700">
        <v>131.94200000000001</v>
      </c>
      <c r="G700">
        <f t="shared" si="10"/>
        <v>-31.942000000000007</v>
      </c>
    </row>
    <row r="701" spans="1:7">
      <c r="A701" s="1">
        <v>41242.794351851851</v>
      </c>
      <c r="B701">
        <v>36048</v>
      </c>
      <c r="C701">
        <v>57.151000000000003</v>
      </c>
      <c r="D701">
        <v>23.387</v>
      </c>
      <c r="E701">
        <v>131.96</v>
      </c>
      <c r="G701">
        <f t="shared" si="10"/>
        <v>-31.960000000000008</v>
      </c>
    </row>
    <row r="702" spans="1:7">
      <c r="A702" s="1">
        <v>41242.795046296298</v>
      </c>
      <c r="B702">
        <v>36108</v>
      </c>
      <c r="C702">
        <v>57.151000000000003</v>
      </c>
      <c r="D702">
        <v>23.385000000000002</v>
      </c>
      <c r="E702">
        <v>131.96100000000001</v>
      </c>
      <c r="G702">
        <f t="shared" si="10"/>
        <v>-31.961000000000013</v>
      </c>
    </row>
    <row r="703" spans="1:7">
      <c r="A703" s="1">
        <v>41242.795740740738</v>
      </c>
      <c r="B703">
        <v>36168</v>
      </c>
      <c r="C703">
        <v>57.154000000000003</v>
      </c>
      <c r="D703">
        <v>23.385000000000002</v>
      </c>
      <c r="E703">
        <v>131.96700000000001</v>
      </c>
      <c r="G703">
        <f t="shared" si="10"/>
        <v>-31.967000000000013</v>
      </c>
    </row>
    <row r="704" spans="1:7">
      <c r="A704" s="1">
        <v>41242.796435185184</v>
      </c>
      <c r="B704">
        <v>36228</v>
      </c>
      <c r="C704">
        <v>57.161999999999999</v>
      </c>
      <c r="D704">
        <v>23.387</v>
      </c>
      <c r="E704">
        <v>131.98500000000001</v>
      </c>
      <c r="G704">
        <f t="shared" si="10"/>
        <v>-31.985000000000014</v>
      </c>
    </row>
    <row r="705" spans="1:7">
      <c r="A705" s="1">
        <v>41242.797129629631</v>
      </c>
      <c r="B705">
        <v>36288</v>
      </c>
      <c r="C705">
        <v>57.158000000000001</v>
      </c>
      <c r="D705">
        <v>23.384</v>
      </c>
      <c r="E705">
        <v>131.977</v>
      </c>
      <c r="G705">
        <f t="shared" si="10"/>
        <v>-31.977000000000004</v>
      </c>
    </row>
    <row r="706" spans="1:7">
      <c r="A706" s="1">
        <v>41242.797824074078</v>
      </c>
      <c r="B706">
        <v>36348</v>
      </c>
      <c r="C706">
        <v>57.155000000000001</v>
      </c>
      <c r="D706">
        <v>23.388999999999999</v>
      </c>
      <c r="E706">
        <v>131.96899999999999</v>
      </c>
      <c r="G706">
        <f t="shared" si="10"/>
        <v>-31.968999999999994</v>
      </c>
    </row>
    <row r="707" spans="1:7">
      <c r="A707" s="1">
        <v>41242.798518518517</v>
      </c>
      <c r="B707">
        <v>36408</v>
      </c>
      <c r="C707">
        <v>57.167999999999999</v>
      </c>
      <c r="D707">
        <v>23.385000000000002</v>
      </c>
      <c r="E707">
        <v>131.99799999999999</v>
      </c>
      <c r="G707">
        <f t="shared" si="10"/>
        <v>-31.99799999999999</v>
      </c>
    </row>
    <row r="708" spans="1:7">
      <c r="A708" s="1">
        <v>41242.799212962964</v>
      </c>
      <c r="B708">
        <v>36468</v>
      </c>
      <c r="C708">
        <v>57.168999999999997</v>
      </c>
      <c r="D708">
        <v>23.385000000000002</v>
      </c>
      <c r="E708">
        <v>132.00200000000001</v>
      </c>
      <c r="G708">
        <f t="shared" si="10"/>
        <v>-32.00200000000001</v>
      </c>
    </row>
    <row r="709" spans="1:7">
      <c r="A709" s="1">
        <v>41242.799907407411</v>
      </c>
      <c r="B709">
        <v>36528</v>
      </c>
      <c r="C709">
        <v>57.167999999999999</v>
      </c>
      <c r="D709">
        <v>23.390999999999998</v>
      </c>
      <c r="E709">
        <v>131.999</v>
      </c>
      <c r="G709">
        <f t="shared" ref="G709:G772" si="11">100-E709</f>
        <v>-31.998999999999995</v>
      </c>
    </row>
    <row r="710" spans="1:7">
      <c r="A710" s="1">
        <v>41242.80060185185</v>
      </c>
      <c r="B710">
        <v>36588</v>
      </c>
      <c r="C710">
        <v>57.171999999999997</v>
      </c>
      <c r="D710">
        <v>23.388999999999999</v>
      </c>
      <c r="E710">
        <v>132.00899999999999</v>
      </c>
      <c r="G710">
        <f t="shared" si="11"/>
        <v>-32.008999999999986</v>
      </c>
    </row>
    <row r="711" spans="1:7">
      <c r="A711" s="1">
        <v>41242.801296296297</v>
      </c>
      <c r="B711">
        <v>36648</v>
      </c>
      <c r="C711">
        <v>57.173000000000002</v>
      </c>
      <c r="D711">
        <v>23.388999999999999</v>
      </c>
      <c r="E711">
        <v>132.01</v>
      </c>
      <c r="G711">
        <f t="shared" si="11"/>
        <v>-32.009999999999991</v>
      </c>
    </row>
    <row r="712" spans="1:7">
      <c r="A712" s="1">
        <v>41242.801990740743</v>
      </c>
      <c r="B712">
        <v>36708</v>
      </c>
      <c r="C712">
        <v>57.177</v>
      </c>
      <c r="D712">
        <v>23.395</v>
      </c>
      <c r="E712">
        <v>132.02099999999999</v>
      </c>
      <c r="G712">
        <f t="shared" si="11"/>
        <v>-32.020999999999987</v>
      </c>
    </row>
    <row r="713" spans="1:7">
      <c r="A713" s="1">
        <v>41242.802685185183</v>
      </c>
      <c r="B713">
        <v>36768</v>
      </c>
      <c r="C713">
        <v>57.182000000000002</v>
      </c>
      <c r="D713">
        <v>23.391999999999999</v>
      </c>
      <c r="E713">
        <v>132.03200000000001</v>
      </c>
      <c r="G713">
        <f t="shared" si="11"/>
        <v>-32.032000000000011</v>
      </c>
    </row>
    <row r="714" spans="1:7">
      <c r="A714" s="1">
        <v>41242.803379629629</v>
      </c>
      <c r="B714">
        <v>36828</v>
      </c>
      <c r="C714">
        <v>57.183</v>
      </c>
      <c r="D714">
        <v>23.395</v>
      </c>
      <c r="E714">
        <v>132.035</v>
      </c>
      <c r="G714">
        <f t="shared" si="11"/>
        <v>-32.034999999999997</v>
      </c>
    </row>
    <row r="715" spans="1:7">
      <c r="A715" s="1">
        <v>41242.804074074076</v>
      </c>
      <c r="B715">
        <v>36888</v>
      </c>
      <c r="C715">
        <v>57.189</v>
      </c>
      <c r="D715">
        <v>23.396999999999998</v>
      </c>
      <c r="E715">
        <v>132.047</v>
      </c>
      <c r="G715">
        <f t="shared" si="11"/>
        <v>-32.046999999999997</v>
      </c>
    </row>
    <row r="716" spans="1:7">
      <c r="A716" s="1">
        <v>41242.804768518516</v>
      </c>
      <c r="B716">
        <v>36948</v>
      </c>
      <c r="C716">
        <v>57.186999999999998</v>
      </c>
      <c r="D716">
        <v>23.396000000000001</v>
      </c>
      <c r="E716">
        <v>132.042</v>
      </c>
      <c r="G716">
        <f t="shared" si="11"/>
        <v>-32.042000000000002</v>
      </c>
    </row>
    <row r="717" spans="1:7">
      <c r="A717" s="1">
        <v>41242.805462962962</v>
      </c>
      <c r="B717">
        <v>37008</v>
      </c>
      <c r="C717">
        <v>57.192</v>
      </c>
      <c r="D717">
        <v>23.396000000000001</v>
      </c>
      <c r="E717">
        <v>132.054</v>
      </c>
      <c r="G717">
        <f t="shared" si="11"/>
        <v>-32.054000000000002</v>
      </c>
    </row>
    <row r="718" spans="1:7">
      <c r="A718" s="1">
        <v>41242.806157407409</v>
      </c>
      <c r="B718">
        <v>37068</v>
      </c>
      <c r="C718">
        <v>57.198</v>
      </c>
      <c r="D718">
        <v>23.396999999999998</v>
      </c>
      <c r="E718">
        <v>132.06899999999999</v>
      </c>
      <c r="G718">
        <f t="shared" si="11"/>
        <v>-32.068999999999988</v>
      </c>
    </row>
    <row r="719" spans="1:7">
      <c r="A719" s="1">
        <v>41242.806851851848</v>
      </c>
      <c r="B719">
        <v>37128</v>
      </c>
      <c r="C719">
        <v>57.195</v>
      </c>
      <c r="D719">
        <v>23.396999999999998</v>
      </c>
      <c r="E719">
        <v>132.06100000000001</v>
      </c>
      <c r="G719">
        <f t="shared" si="11"/>
        <v>-32.061000000000007</v>
      </c>
    </row>
    <row r="720" spans="1:7">
      <c r="A720" s="1">
        <v>41242.807546296295</v>
      </c>
      <c r="B720">
        <v>37188</v>
      </c>
      <c r="C720">
        <v>57.198999999999998</v>
      </c>
      <c r="D720">
        <v>23.396000000000001</v>
      </c>
      <c r="E720">
        <v>132.07</v>
      </c>
      <c r="G720">
        <f t="shared" si="11"/>
        <v>-32.069999999999993</v>
      </c>
    </row>
    <row r="721" spans="1:7">
      <c r="A721" s="1">
        <v>41242.808240740742</v>
      </c>
      <c r="B721">
        <v>37248</v>
      </c>
      <c r="C721">
        <v>57.203000000000003</v>
      </c>
      <c r="D721">
        <v>23.398</v>
      </c>
      <c r="E721">
        <v>132.08000000000001</v>
      </c>
      <c r="G721">
        <f t="shared" si="11"/>
        <v>-32.080000000000013</v>
      </c>
    </row>
    <row r="722" spans="1:7">
      <c r="A722" s="1">
        <v>41242.808935185189</v>
      </c>
      <c r="B722">
        <v>37308</v>
      </c>
      <c r="C722">
        <v>57.207999999999998</v>
      </c>
      <c r="D722">
        <v>23.399000000000001</v>
      </c>
      <c r="E722">
        <v>132.09200000000001</v>
      </c>
      <c r="G722">
        <f t="shared" si="11"/>
        <v>-32.092000000000013</v>
      </c>
    </row>
    <row r="723" spans="1:7">
      <c r="A723" s="1">
        <v>41242.809629629628</v>
      </c>
      <c r="B723">
        <v>37368</v>
      </c>
      <c r="C723">
        <v>57.204000000000001</v>
      </c>
      <c r="D723">
        <v>23.399000000000001</v>
      </c>
      <c r="E723">
        <v>132.08199999999999</v>
      </c>
      <c r="G723">
        <f t="shared" si="11"/>
        <v>-32.081999999999994</v>
      </c>
    </row>
    <row r="724" spans="1:7">
      <c r="A724" s="1">
        <v>41242.810324074075</v>
      </c>
      <c r="B724">
        <v>37428</v>
      </c>
      <c r="C724">
        <v>57.209000000000003</v>
      </c>
      <c r="D724">
        <v>23.399000000000001</v>
      </c>
      <c r="E724">
        <v>132.09399999999999</v>
      </c>
      <c r="G724">
        <f t="shared" si="11"/>
        <v>-32.093999999999994</v>
      </c>
    </row>
    <row r="725" spans="1:7">
      <c r="A725" s="1">
        <v>41242.811018518521</v>
      </c>
      <c r="B725">
        <v>37488</v>
      </c>
      <c r="C725">
        <v>57.210999999999999</v>
      </c>
      <c r="D725">
        <v>23.4</v>
      </c>
      <c r="E725">
        <v>132.09800000000001</v>
      </c>
      <c r="G725">
        <f t="shared" si="11"/>
        <v>-32.098000000000013</v>
      </c>
    </row>
    <row r="726" spans="1:7">
      <c r="A726" s="1">
        <v>41242.811712962961</v>
      </c>
      <c r="B726">
        <v>37548</v>
      </c>
      <c r="C726">
        <v>57.218000000000004</v>
      </c>
      <c r="D726">
        <v>23.401</v>
      </c>
      <c r="E726">
        <v>132.11500000000001</v>
      </c>
      <c r="G726">
        <f t="shared" si="11"/>
        <v>-32.115000000000009</v>
      </c>
    </row>
    <row r="727" spans="1:7">
      <c r="A727" s="1">
        <v>41242.812407407408</v>
      </c>
      <c r="B727">
        <v>37608</v>
      </c>
      <c r="C727">
        <v>57.218000000000004</v>
      </c>
      <c r="D727">
        <v>23.4</v>
      </c>
      <c r="E727">
        <v>132.114</v>
      </c>
      <c r="G727">
        <f t="shared" si="11"/>
        <v>-32.114000000000004</v>
      </c>
    </row>
    <row r="728" spans="1:7">
      <c r="A728" s="1">
        <v>41242.813101851854</v>
      </c>
      <c r="B728">
        <v>37668</v>
      </c>
      <c r="C728">
        <v>57.220999999999997</v>
      </c>
      <c r="D728">
        <v>23.402000000000001</v>
      </c>
      <c r="E728">
        <v>132.12200000000001</v>
      </c>
      <c r="G728">
        <f t="shared" si="11"/>
        <v>-32.122000000000014</v>
      </c>
    </row>
    <row r="729" spans="1:7">
      <c r="A729" s="1">
        <v>41242.813796296294</v>
      </c>
      <c r="B729">
        <v>37728</v>
      </c>
      <c r="C729">
        <v>57.225999999999999</v>
      </c>
      <c r="D729">
        <v>23.404</v>
      </c>
      <c r="E729">
        <v>132.13300000000001</v>
      </c>
      <c r="G729">
        <f t="shared" si="11"/>
        <v>-32.13300000000001</v>
      </c>
    </row>
    <row r="730" spans="1:7">
      <c r="A730" s="1">
        <v>41242.81449074074</v>
      </c>
      <c r="B730">
        <v>37788</v>
      </c>
      <c r="C730">
        <v>57.225000000000001</v>
      </c>
      <c r="D730">
        <v>23.402000000000001</v>
      </c>
      <c r="E730">
        <v>132.131</v>
      </c>
      <c r="G730">
        <f t="shared" si="11"/>
        <v>-32.131</v>
      </c>
    </row>
    <row r="731" spans="1:7">
      <c r="A731" s="1">
        <v>41242.815185185187</v>
      </c>
      <c r="B731">
        <v>37848</v>
      </c>
      <c r="C731">
        <v>57.225999999999999</v>
      </c>
      <c r="D731">
        <v>23.407</v>
      </c>
      <c r="E731">
        <v>132.13300000000001</v>
      </c>
      <c r="G731">
        <f t="shared" si="11"/>
        <v>-32.13300000000001</v>
      </c>
    </row>
    <row r="732" spans="1:7">
      <c r="A732" s="1">
        <v>41242.815879629627</v>
      </c>
      <c r="B732">
        <v>37908</v>
      </c>
      <c r="C732">
        <v>57.23</v>
      </c>
      <c r="D732">
        <v>23.404</v>
      </c>
      <c r="E732">
        <v>132.142</v>
      </c>
      <c r="G732">
        <f t="shared" si="11"/>
        <v>-32.141999999999996</v>
      </c>
    </row>
    <row r="733" spans="1:7">
      <c r="A733" s="1">
        <v>41242.816574074073</v>
      </c>
      <c r="B733">
        <v>37968</v>
      </c>
      <c r="C733">
        <v>57.231000000000002</v>
      </c>
      <c r="D733">
        <v>23.407</v>
      </c>
      <c r="E733">
        <v>132.14400000000001</v>
      </c>
      <c r="G733">
        <f t="shared" si="11"/>
        <v>-32.144000000000005</v>
      </c>
    </row>
    <row r="734" spans="1:7">
      <c r="A734" s="1">
        <v>41242.81726851852</v>
      </c>
      <c r="B734">
        <v>38028</v>
      </c>
      <c r="C734">
        <v>57.234999999999999</v>
      </c>
      <c r="D734">
        <v>23.408000000000001</v>
      </c>
      <c r="E734">
        <v>132.154</v>
      </c>
      <c r="G734">
        <f t="shared" si="11"/>
        <v>-32.153999999999996</v>
      </c>
    </row>
    <row r="735" spans="1:7">
      <c r="A735" s="1">
        <v>41242.817962962959</v>
      </c>
      <c r="B735">
        <v>38088</v>
      </c>
      <c r="C735">
        <v>57.237000000000002</v>
      </c>
      <c r="D735">
        <v>23.405999999999999</v>
      </c>
      <c r="E735">
        <v>132.15799999999999</v>
      </c>
      <c r="G735">
        <f t="shared" si="11"/>
        <v>-32.157999999999987</v>
      </c>
    </row>
    <row r="736" spans="1:7">
      <c r="A736" s="1">
        <v>41242.818657407406</v>
      </c>
      <c r="B736">
        <v>38148</v>
      </c>
      <c r="C736">
        <v>57.24</v>
      </c>
      <c r="D736">
        <v>23.405999999999999</v>
      </c>
      <c r="E736">
        <v>132.166</v>
      </c>
      <c r="G736">
        <f t="shared" si="11"/>
        <v>-32.165999999999997</v>
      </c>
    </row>
    <row r="737" spans="1:7">
      <c r="A737" s="1">
        <v>41242.819351851853</v>
      </c>
      <c r="B737">
        <v>38208</v>
      </c>
      <c r="C737">
        <v>57.241999999999997</v>
      </c>
      <c r="D737">
        <v>23.407</v>
      </c>
      <c r="E737">
        <v>132.16999999999999</v>
      </c>
      <c r="G737">
        <f t="shared" si="11"/>
        <v>-32.169999999999987</v>
      </c>
    </row>
    <row r="738" spans="1:7">
      <c r="A738" s="1">
        <v>41242.8200462963</v>
      </c>
      <c r="B738">
        <v>38268</v>
      </c>
      <c r="C738">
        <v>57.243000000000002</v>
      </c>
      <c r="D738">
        <v>23.408000000000001</v>
      </c>
      <c r="E738">
        <v>132.173</v>
      </c>
      <c r="G738">
        <f t="shared" si="11"/>
        <v>-32.173000000000002</v>
      </c>
    </row>
    <row r="739" spans="1:7">
      <c r="A739" s="1">
        <v>41242.820740740739</v>
      </c>
      <c r="B739">
        <v>38328</v>
      </c>
      <c r="C739">
        <v>57.246000000000002</v>
      </c>
      <c r="D739">
        <v>23.407</v>
      </c>
      <c r="E739">
        <v>132.178</v>
      </c>
      <c r="G739">
        <f t="shared" si="11"/>
        <v>-32.177999999999997</v>
      </c>
    </row>
    <row r="740" spans="1:7">
      <c r="A740" s="1">
        <v>41242.821435185186</v>
      </c>
      <c r="B740">
        <v>38388</v>
      </c>
      <c r="C740">
        <v>57.253999999999998</v>
      </c>
      <c r="D740">
        <v>23.41</v>
      </c>
      <c r="E740">
        <v>132.197</v>
      </c>
      <c r="G740">
        <f t="shared" si="11"/>
        <v>-32.197000000000003</v>
      </c>
    </row>
    <row r="741" spans="1:7">
      <c r="A741" s="1">
        <v>41242.822129629632</v>
      </c>
      <c r="B741">
        <v>38448</v>
      </c>
      <c r="C741">
        <v>57.250999999999998</v>
      </c>
      <c r="D741">
        <v>23.408999999999999</v>
      </c>
      <c r="E741">
        <v>132.19200000000001</v>
      </c>
      <c r="G741">
        <f t="shared" si="11"/>
        <v>-32.192000000000007</v>
      </c>
    </row>
    <row r="742" spans="1:7">
      <c r="A742" s="1">
        <v>41242.822824074072</v>
      </c>
      <c r="B742">
        <v>38508</v>
      </c>
      <c r="C742">
        <v>57.252000000000002</v>
      </c>
      <c r="D742">
        <v>23.411999999999999</v>
      </c>
      <c r="E742">
        <v>132.19300000000001</v>
      </c>
      <c r="G742">
        <f t="shared" si="11"/>
        <v>-32.193000000000012</v>
      </c>
    </row>
    <row r="743" spans="1:7">
      <c r="A743" s="1">
        <v>41242.823518518519</v>
      </c>
      <c r="B743">
        <v>38568</v>
      </c>
      <c r="C743">
        <v>57.255000000000003</v>
      </c>
      <c r="D743">
        <v>23.408999999999999</v>
      </c>
      <c r="E743">
        <v>132.20099999999999</v>
      </c>
      <c r="G743">
        <f t="shared" si="11"/>
        <v>-32.200999999999993</v>
      </c>
    </row>
    <row r="744" spans="1:7">
      <c r="A744" s="1">
        <v>41242.824212962965</v>
      </c>
      <c r="B744">
        <v>38628</v>
      </c>
      <c r="C744">
        <v>57.259</v>
      </c>
      <c r="D744">
        <v>23.41</v>
      </c>
      <c r="E744">
        <v>132.209</v>
      </c>
      <c r="G744">
        <f t="shared" si="11"/>
        <v>-32.209000000000003</v>
      </c>
    </row>
    <row r="745" spans="1:7">
      <c r="A745" s="1">
        <v>41242.824907407405</v>
      </c>
      <c r="B745">
        <v>38688</v>
      </c>
      <c r="C745">
        <v>57.261000000000003</v>
      </c>
      <c r="D745">
        <v>23.411000000000001</v>
      </c>
      <c r="E745">
        <v>132.214</v>
      </c>
      <c r="G745">
        <f t="shared" si="11"/>
        <v>-32.213999999999999</v>
      </c>
    </row>
    <row r="746" spans="1:7">
      <c r="A746" s="1">
        <v>41242.825601851851</v>
      </c>
      <c r="B746">
        <v>38748</v>
      </c>
      <c r="C746">
        <v>57.262</v>
      </c>
      <c r="D746">
        <v>23.411999999999999</v>
      </c>
      <c r="E746">
        <v>132.21600000000001</v>
      </c>
      <c r="G746">
        <f t="shared" si="11"/>
        <v>-32.216000000000008</v>
      </c>
    </row>
    <row r="747" spans="1:7">
      <c r="A747" s="1">
        <v>41242.826296296298</v>
      </c>
      <c r="B747">
        <v>38808</v>
      </c>
      <c r="C747">
        <v>57.265999999999998</v>
      </c>
      <c r="D747">
        <v>23.413</v>
      </c>
      <c r="E747">
        <v>132.22499999999999</v>
      </c>
      <c r="G747">
        <f t="shared" si="11"/>
        <v>-32.224999999999994</v>
      </c>
    </row>
    <row r="748" spans="1:7">
      <c r="A748" s="1">
        <v>41242.826990740738</v>
      </c>
      <c r="B748">
        <v>38868</v>
      </c>
      <c r="C748">
        <v>57.265000000000001</v>
      </c>
      <c r="D748">
        <v>23.411999999999999</v>
      </c>
      <c r="E748">
        <v>132.22399999999999</v>
      </c>
      <c r="G748">
        <f t="shared" si="11"/>
        <v>-32.22399999999999</v>
      </c>
    </row>
    <row r="749" spans="1:7">
      <c r="A749" s="1">
        <v>41242.827685185184</v>
      </c>
      <c r="B749">
        <v>38928</v>
      </c>
      <c r="C749">
        <v>57.273000000000003</v>
      </c>
      <c r="D749">
        <v>23.417999999999999</v>
      </c>
      <c r="E749">
        <v>132.24100000000001</v>
      </c>
      <c r="G749">
        <f t="shared" si="11"/>
        <v>-32.241000000000014</v>
      </c>
    </row>
    <row r="750" spans="1:7">
      <c r="A750" s="1">
        <v>41242.828379629631</v>
      </c>
      <c r="B750">
        <v>38988</v>
      </c>
      <c r="C750">
        <v>57.273000000000003</v>
      </c>
      <c r="D750">
        <v>23.416</v>
      </c>
      <c r="E750">
        <v>132.24100000000001</v>
      </c>
      <c r="G750">
        <f t="shared" si="11"/>
        <v>-32.241000000000014</v>
      </c>
    </row>
    <row r="751" spans="1:7">
      <c r="A751" s="1">
        <v>41242.829074074078</v>
      </c>
      <c r="B751">
        <v>39048</v>
      </c>
      <c r="C751">
        <v>57.274999999999999</v>
      </c>
      <c r="D751">
        <v>23.42</v>
      </c>
      <c r="E751">
        <v>132.24700000000001</v>
      </c>
      <c r="G751">
        <f t="shared" si="11"/>
        <v>-32.247000000000014</v>
      </c>
    </row>
    <row r="752" spans="1:7">
      <c r="A752" s="1">
        <v>41242.829768518517</v>
      </c>
      <c r="B752">
        <v>39108</v>
      </c>
      <c r="C752">
        <v>57.28</v>
      </c>
      <c r="D752">
        <v>23.417999999999999</v>
      </c>
      <c r="E752">
        <v>132.25700000000001</v>
      </c>
      <c r="G752">
        <f t="shared" si="11"/>
        <v>-32.257000000000005</v>
      </c>
    </row>
    <row r="753" spans="1:7">
      <c r="A753" s="1">
        <v>41242.830462962964</v>
      </c>
      <c r="B753">
        <v>39168</v>
      </c>
      <c r="C753">
        <v>57.280999999999999</v>
      </c>
      <c r="D753">
        <v>23.416</v>
      </c>
      <c r="E753">
        <v>132.261</v>
      </c>
      <c r="G753">
        <f t="shared" si="11"/>
        <v>-32.260999999999996</v>
      </c>
    </row>
    <row r="754" spans="1:7">
      <c r="A754" s="1">
        <v>41242.831157407411</v>
      </c>
      <c r="B754">
        <v>39228</v>
      </c>
      <c r="C754">
        <v>57.28</v>
      </c>
      <c r="D754">
        <v>23.416</v>
      </c>
      <c r="E754">
        <v>132.25800000000001</v>
      </c>
      <c r="G754">
        <f t="shared" si="11"/>
        <v>-32.25800000000001</v>
      </c>
    </row>
    <row r="755" spans="1:7">
      <c r="A755" s="1">
        <v>41242.83185185185</v>
      </c>
      <c r="B755">
        <v>39288</v>
      </c>
      <c r="C755">
        <v>57.281999999999996</v>
      </c>
      <c r="D755">
        <v>23.417000000000002</v>
      </c>
      <c r="E755">
        <v>132.26300000000001</v>
      </c>
      <c r="G755">
        <f t="shared" si="11"/>
        <v>-32.263000000000005</v>
      </c>
    </row>
    <row r="756" spans="1:7">
      <c r="A756" s="1">
        <v>41242.832546296297</v>
      </c>
      <c r="B756">
        <v>39348</v>
      </c>
      <c r="C756">
        <v>57.286000000000001</v>
      </c>
      <c r="D756">
        <v>23.417999999999999</v>
      </c>
      <c r="E756">
        <v>132.27099999999999</v>
      </c>
      <c r="G756">
        <f t="shared" si="11"/>
        <v>-32.270999999999987</v>
      </c>
    </row>
    <row r="757" spans="1:7">
      <c r="A757" s="1">
        <v>41242.833240740743</v>
      </c>
      <c r="B757">
        <v>39408</v>
      </c>
      <c r="C757">
        <v>57.290999999999997</v>
      </c>
      <c r="D757">
        <v>23.422000000000001</v>
      </c>
      <c r="E757">
        <v>132.28299999999999</v>
      </c>
      <c r="G757">
        <f t="shared" si="11"/>
        <v>-32.282999999999987</v>
      </c>
    </row>
    <row r="758" spans="1:7">
      <c r="A758" s="1">
        <v>41242.833935185183</v>
      </c>
      <c r="B758">
        <v>39468</v>
      </c>
      <c r="C758">
        <v>57.295000000000002</v>
      </c>
      <c r="D758">
        <v>23.417999999999999</v>
      </c>
      <c r="E758">
        <v>132.292</v>
      </c>
      <c r="G758">
        <f t="shared" si="11"/>
        <v>-32.292000000000002</v>
      </c>
    </row>
    <row r="759" spans="1:7">
      <c r="A759" s="1">
        <v>41242.834629629629</v>
      </c>
      <c r="B759">
        <v>39528</v>
      </c>
      <c r="C759">
        <v>57.290999999999997</v>
      </c>
      <c r="D759">
        <v>23.422000000000001</v>
      </c>
      <c r="E759">
        <v>132.28299999999999</v>
      </c>
      <c r="G759">
        <f t="shared" si="11"/>
        <v>-32.282999999999987</v>
      </c>
    </row>
    <row r="760" spans="1:7">
      <c r="A760" s="1">
        <v>41242.835324074076</v>
      </c>
      <c r="B760">
        <v>39588</v>
      </c>
      <c r="C760">
        <v>57.298000000000002</v>
      </c>
      <c r="D760">
        <v>23.422000000000001</v>
      </c>
      <c r="E760">
        <v>132.29900000000001</v>
      </c>
      <c r="G760">
        <f t="shared" si="11"/>
        <v>-32.299000000000007</v>
      </c>
    </row>
    <row r="761" spans="1:7">
      <c r="A761" s="1">
        <v>41242.836018518516</v>
      </c>
      <c r="B761">
        <v>39648</v>
      </c>
      <c r="C761">
        <v>57.302</v>
      </c>
      <c r="D761">
        <v>23.420999999999999</v>
      </c>
      <c r="E761">
        <v>132.31</v>
      </c>
      <c r="G761">
        <f t="shared" si="11"/>
        <v>-32.31</v>
      </c>
    </row>
    <row r="762" spans="1:7">
      <c r="A762" s="1">
        <v>41242.836712962962</v>
      </c>
      <c r="B762">
        <v>39708</v>
      </c>
      <c r="C762">
        <v>57.302999999999997</v>
      </c>
      <c r="D762">
        <v>23.425000000000001</v>
      </c>
      <c r="E762">
        <v>132.31</v>
      </c>
      <c r="G762">
        <f t="shared" si="11"/>
        <v>-32.31</v>
      </c>
    </row>
    <row r="763" spans="1:7">
      <c r="A763" s="1">
        <v>41242.837407407409</v>
      </c>
      <c r="B763">
        <v>39768</v>
      </c>
      <c r="C763">
        <v>57.302</v>
      </c>
      <c r="D763">
        <v>23.422999999999998</v>
      </c>
      <c r="E763">
        <v>132.30799999999999</v>
      </c>
      <c r="G763">
        <f t="shared" si="11"/>
        <v>-32.307999999999993</v>
      </c>
    </row>
    <row r="764" spans="1:7">
      <c r="A764" s="1">
        <v>41242.838101851848</v>
      </c>
      <c r="B764">
        <v>39828</v>
      </c>
      <c r="C764">
        <v>57.308</v>
      </c>
      <c r="D764">
        <v>23.425000000000001</v>
      </c>
      <c r="E764">
        <v>132.322</v>
      </c>
      <c r="G764">
        <f t="shared" si="11"/>
        <v>-32.322000000000003</v>
      </c>
    </row>
    <row r="765" spans="1:7">
      <c r="A765" s="1">
        <v>41242.838796296295</v>
      </c>
      <c r="B765">
        <v>39888</v>
      </c>
      <c r="C765">
        <v>57.308999999999997</v>
      </c>
      <c r="D765">
        <v>23.422999999999998</v>
      </c>
      <c r="E765">
        <v>132.32400000000001</v>
      </c>
      <c r="G765">
        <f t="shared" si="11"/>
        <v>-32.324000000000012</v>
      </c>
    </row>
    <row r="766" spans="1:7">
      <c r="A766" s="1">
        <v>41242.839490740742</v>
      </c>
      <c r="B766">
        <v>39948</v>
      </c>
      <c r="C766">
        <v>57.31</v>
      </c>
      <c r="D766">
        <v>23.423999999999999</v>
      </c>
      <c r="E766">
        <v>132.32599999999999</v>
      </c>
      <c r="G766">
        <f t="shared" si="11"/>
        <v>-32.325999999999993</v>
      </c>
    </row>
    <row r="767" spans="1:7">
      <c r="A767" s="1">
        <v>41242.840185185189</v>
      </c>
      <c r="B767">
        <v>40008</v>
      </c>
      <c r="C767">
        <v>57.314</v>
      </c>
      <c r="D767">
        <v>23.425999999999998</v>
      </c>
      <c r="E767">
        <v>132.33600000000001</v>
      </c>
      <c r="G767">
        <f t="shared" si="11"/>
        <v>-32.336000000000013</v>
      </c>
    </row>
    <row r="768" spans="1:7">
      <c r="A768" s="1">
        <v>41242.840879629628</v>
      </c>
      <c r="B768">
        <v>40068</v>
      </c>
      <c r="C768">
        <v>57.314999999999998</v>
      </c>
      <c r="D768">
        <v>23.427</v>
      </c>
      <c r="E768">
        <v>132.339</v>
      </c>
      <c r="G768">
        <f t="shared" si="11"/>
        <v>-32.338999999999999</v>
      </c>
    </row>
    <row r="769" spans="1:7">
      <c r="A769" s="1">
        <v>41242.841574074075</v>
      </c>
      <c r="B769">
        <v>40128</v>
      </c>
      <c r="C769">
        <v>57.317</v>
      </c>
      <c r="D769">
        <v>23.427</v>
      </c>
      <c r="E769">
        <v>132.34299999999999</v>
      </c>
      <c r="G769">
        <f t="shared" si="11"/>
        <v>-32.342999999999989</v>
      </c>
    </row>
    <row r="770" spans="1:7">
      <c r="A770" s="1">
        <v>41242.842268518521</v>
      </c>
      <c r="B770">
        <v>40188</v>
      </c>
      <c r="C770">
        <v>57.322000000000003</v>
      </c>
      <c r="D770">
        <v>23.428999999999998</v>
      </c>
      <c r="E770">
        <v>132.35499999999999</v>
      </c>
      <c r="G770">
        <f t="shared" si="11"/>
        <v>-32.35499999999999</v>
      </c>
    </row>
    <row r="771" spans="1:7">
      <c r="A771" s="1">
        <v>41242.842962962961</v>
      </c>
      <c r="B771">
        <v>40248</v>
      </c>
      <c r="C771">
        <v>57.317999999999998</v>
      </c>
      <c r="D771">
        <v>23.428000000000001</v>
      </c>
      <c r="E771">
        <v>132.345</v>
      </c>
      <c r="G771">
        <f t="shared" si="11"/>
        <v>-32.344999999999999</v>
      </c>
    </row>
    <row r="772" spans="1:7">
      <c r="A772" s="1">
        <v>41242.843657407408</v>
      </c>
      <c r="B772">
        <v>40308</v>
      </c>
      <c r="C772">
        <v>57.322000000000003</v>
      </c>
      <c r="D772">
        <v>23.427</v>
      </c>
      <c r="E772">
        <v>132.35499999999999</v>
      </c>
      <c r="G772">
        <f t="shared" si="11"/>
        <v>-32.35499999999999</v>
      </c>
    </row>
    <row r="773" spans="1:7">
      <c r="A773" s="1">
        <v>41242.844351851854</v>
      </c>
      <c r="B773">
        <v>40368</v>
      </c>
      <c r="C773">
        <v>57.323</v>
      </c>
      <c r="D773">
        <v>23.43</v>
      </c>
      <c r="E773">
        <v>132.357</v>
      </c>
      <c r="G773">
        <f t="shared" ref="G773:G836" si="12">100-E773</f>
        <v>-32.356999999999999</v>
      </c>
    </row>
    <row r="774" spans="1:7">
      <c r="A774" s="1">
        <v>41242.845046296294</v>
      </c>
      <c r="B774">
        <v>40428</v>
      </c>
      <c r="C774">
        <v>57.332000000000001</v>
      </c>
      <c r="D774">
        <v>23.43</v>
      </c>
      <c r="E774">
        <v>132.37799999999999</v>
      </c>
      <c r="G774">
        <f t="shared" si="12"/>
        <v>-32.377999999999986</v>
      </c>
    </row>
    <row r="775" spans="1:7">
      <c r="A775" s="1">
        <v>41242.84574074074</v>
      </c>
      <c r="B775">
        <v>40488</v>
      </c>
      <c r="C775">
        <v>57.326000000000001</v>
      </c>
      <c r="D775">
        <v>23.431000000000001</v>
      </c>
      <c r="E775">
        <v>132.36500000000001</v>
      </c>
      <c r="G775">
        <f t="shared" si="12"/>
        <v>-32.365000000000009</v>
      </c>
    </row>
    <row r="776" spans="1:7">
      <c r="A776" s="1">
        <v>41242.846435185187</v>
      </c>
      <c r="B776">
        <v>40548</v>
      </c>
      <c r="C776">
        <v>57.335999999999999</v>
      </c>
      <c r="D776">
        <v>23.431000000000001</v>
      </c>
      <c r="E776">
        <v>132.387</v>
      </c>
      <c r="G776">
        <f t="shared" si="12"/>
        <v>-32.387</v>
      </c>
    </row>
    <row r="777" spans="1:7">
      <c r="A777" s="1">
        <v>41242.847129629627</v>
      </c>
      <c r="B777">
        <v>40608</v>
      </c>
      <c r="C777">
        <v>57.337000000000003</v>
      </c>
      <c r="D777">
        <v>23.433</v>
      </c>
      <c r="E777">
        <v>132.38999999999999</v>
      </c>
      <c r="G777">
        <f t="shared" si="12"/>
        <v>-32.389999999999986</v>
      </c>
    </row>
    <row r="778" spans="1:7">
      <c r="A778" s="1">
        <v>41242.847824074073</v>
      </c>
      <c r="B778">
        <v>40668</v>
      </c>
      <c r="C778">
        <v>57.338999999999999</v>
      </c>
      <c r="D778">
        <v>23.434000000000001</v>
      </c>
      <c r="E778">
        <v>132.39500000000001</v>
      </c>
      <c r="G778">
        <f t="shared" si="12"/>
        <v>-32.39500000000001</v>
      </c>
    </row>
    <row r="779" spans="1:7">
      <c r="A779" s="1">
        <v>41242.84851851852</v>
      </c>
      <c r="B779">
        <v>40728</v>
      </c>
      <c r="C779">
        <v>57.338999999999999</v>
      </c>
      <c r="D779">
        <v>23.431000000000001</v>
      </c>
      <c r="E779">
        <v>132.39400000000001</v>
      </c>
      <c r="G779">
        <f t="shared" si="12"/>
        <v>-32.394000000000005</v>
      </c>
    </row>
    <row r="780" spans="1:7">
      <c r="A780" s="1">
        <v>41242.849212962959</v>
      </c>
      <c r="B780">
        <v>40788</v>
      </c>
      <c r="C780">
        <v>57.338999999999999</v>
      </c>
      <c r="D780">
        <v>23.434000000000001</v>
      </c>
      <c r="E780">
        <v>132.39400000000001</v>
      </c>
      <c r="G780">
        <f t="shared" si="12"/>
        <v>-32.394000000000005</v>
      </c>
    </row>
    <row r="781" spans="1:7">
      <c r="A781" s="1">
        <v>41242.849907407406</v>
      </c>
      <c r="B781">
        <v>40848</v>
      </c>
      <c r="C781">
        <v>57.344999999999999</v>
      </c>
      <c r="D781">
        <v>23.431999999999999</v>
      </c>
      <c r="E781">
        <v>132.40799999999999</v>
      </c>
      <c r="G781">
        <f t="shared" si="12"/>
        <v>-32.407999999999987</v>
      </c>
    </row>
    <row r="782" spans="1:7">
      <c r="A782" s="1">
        <v>41242.850601851853</v>
      </c>
      <c r="B782">
        <v>40908</v>
      </c>
      <c r="C782">
        <v>57.348999999999997</v>
      </c>
      <c r="D782">
        <v>23.434000000000001</v>
      </c>
      <c r="E782">
        <v>132.417</v>
      </c>
      <c r="G782">
        <f t="shared" si="12"/>
        <v>-32.417000000000002</v>
      </c>
    </row>
    <row r="783" spans="1:7">
      <c r="A783" s="1">
        <v>41242.8512962963</v>
      </c>
      <c r="B783">
        <v>40968</v>
      </c>
      <c r="C783">
        <v>57.347999999999999</v>
      </c>
      <c r="D783">
        <v>23.437000000000001</v>
      </c>
      <c r="E783">
        <v>132.41399999999999</v>
      </c>
      <c r="G783">
        <f t="shared" si="12"/>
        <v>-32.413999999999987</v>
      </c>
    </row>
    <row r="784" spans="1:7">
      <c r="A784" s="1">
        <v>41242.851990740739</v>
      </c>
      <c r="B784">
        <v>41028</v>
      </c>
      <c r="C784">
        <v>57.351999999999997</v>
      </c>
      <c r="D784">
        <v>23.434999999999999</v>
      </c>
      <c r="E784">
        <v>132.42400000000001</v>
      </c>
      <c r="G784">
        <f t="shared" si="12"/>
        <v>-32.424000000000007</v>
      </c>
    </row>
    <row r="785" spans="1:7">
      <c r="A785" s="1">
        <v>41242.852685185186</v>
      </c>
      <c r="B785">
        <v>41088</v>
      </c>
      <c r="C785">
        <v>57.35</v>
      </c>
      <c r="D785">
        <v>23.44</v>
      </c>
      <c r="E785">
        <v>132.41999999999999</v>
      </c>
      <c r="G785">
        <f t="shared" si="12"/>
        <v>-32.419999999999987</v>
      </c>
    </row>
    <row r="786" spans="1:7">
      <c r="A786" s="1">
        <v>41242.853379629632</v>
      </c>
      <c r="B786">
        <v>41148</v>
      </c>
      <c r="C786">
        <v>57.357999999999997</v>
      </c>
      <c r="D786">
        <v>23.436</v>
      </c>
      <c r="E786">
        <v>132.43799999999999</v>
      </c>
      <c r="G786">
        <f t="shared" si="12"/>
        <v>-32.437999999999988</v>
      </c>
    </row>
    <row r="787" spans="1:7">
      <c r="A787" s="1">
        <v>41242.854074074072</v>
      </c>
      <c r="B787">
        <v>41208</v>
      </c>
      <c r="C787">
        <v>57.360999999999997</v>
      </c>
      <c r="D787">
        <v>23.44</v>
      </c>
      <c r="E787">
        <v>132.44499999999999</v>
      </c>
      <c r="G787">
        <f t="shared" si="12"/>
        <v>-32.444999999999993</v>
      </c>
    </row>
    <row r="788" spans="1:7">
      <c r="A788" s="1">
        <v>41242.854768518519</v>
      </c>
      <c r="B788">
        <v>41268</v>
      </c>
      <c r="C788">
        <v>57.36</v>
      </c>
      <c r="D788">
        <v>23.44</v>
      </c>
      <c r="E788">
        <v>132.44200000000001</v>
      </c>
      <c r="G788">
        <f t="shared" si="12"/>
        <v>-32.442000000000007</v>
      </c>
    </row>
    <row r="789" spans="1:7">
      <c r="A789" s="1">
        <v>41242.855462962965</v>
      </c>
      <c r="B789">
        <v>41328</v>
      </c>
      <c r="C789">
        <v>57.363</v>
      </c>
      <c r="D789">
        <v>23.442</v>
      </c>
      <c r="E789">
        <v>132.44999999999999</v>
      </c>
      <c r="G789">
        <f t="shared" si="12"/>
        <v>-32.449999999999989</v>
      </c>
    </row>
    <row r="790" spans="1:7">
      <c r="A790" s="1">
        <v>41242.856157407405</v>
      </c>
      <c r="B790">
        <v>41388</v>
      </c>
      <c r="C790">
        <v>57.360999999999997</v>
      </c>
      <c r="D790">
        <v>23.443999999999999</v>
      </c>
      <c r="E790">
        <v>132.44399999999999</v>
      </c>
      <c r="G790">
        <f t="shared" si="12"/>
        <v>-32.443999999999988</v>
      </c>
    </row>
    <row r="791" spans="1:7">
      <c r="A791" s="1">
        <v>41242.856851851851</v>
      </c>
      <c r="B791">
        <v>41448</v>
      </c>
      <c r="C791">
        <v>57.363999999999997</v>
      </c>
      <c r="D791">
        <v>23.443999999999999</v>
      </c>
      <c r="E791">
        <v>132.453</v>
      </c>
      <c r="G791">
        <f t="shared" si="12"/>
        <v>-32.453000000000003</v>
      </c>
    </row>
    <row r="792" spans="1:7">
      <c r="A792" s="1">
        <v>41242.857546296298</v>
      </c>
      <c r="B792">
        <v>41508</v>
      </c>
      <c r="C792">
        <v>57.366</v>
      </c>
      <c r="D792">
        <v>23.446000000000002</v>
      </c>
      <c r="E792">
        <v>132.45599999999999</v>
      </c>
      <c r="G792">
        <f t="shared" si="12"/>
        <v>-32.455999999999989</v>
      </c>
    </row>
    <row r="793" spans="1:7">
      <c r="A793" s="1">
        <v>41242.858240740738</v>
      </c>
      <c r="B793">
        <v>41568</v>
      </c>
      <c r="C793">
        <v>57.369</v>
      </c>
      <c r="D793">
        <v>23.445</v>
      </c>
      <c r="E793">
        <v>132.464</v>
      </c>
      <c r="G793">
        <f t="shared" si="12"/>
        <v>-32.463999999999999</v>
      </c>
    </row>
    <row r="794" spans="1:7">
      <c r="A794" s="1">
        <v>41242.858935185184</v>
      </c>
      <c r="B794">
        <v>41628</v>
      </c>
      <c r="C794">
        <v>57.371000000000002</v>
      </c>
      <c r="D794">
        <v>23.440999999999999</v>
      </c>
      <c r="E794">
        <v>132.46899999999999</v>
      </c>
      <c r="G794">
        <f t="shared" si="12"/>
        <v>-32.468999999999994</v>
      </c>
    </row>
    <row r="795" spans="1:7">
      <c r="A795" s="1">
        <v>41242.859629629631</v>
      </c>
      <c r="B795">
        <v>41688</v>
      </c>
      <c r="C795">
        <v>57.378999999999998</v>
      </c>
      <c r="D795">
        <v>23.445</v>
      </c>
      <c r="E795">
        <v>132.48699999999999</v>
      </c>
      <c r="G795">
        <f t="shared" si="12"/>
        <v>-32.486999999999995</v>
      </c>
    </row>
    <row r="796" spans="1:7">
      <c r="A796" s="1">
        <v>41242.860324074078</v>
      </c>
      <c r="B796">
        <v>41748</v>
      </c>
      <c r="C796">
        <v>57.375</v>
      </c>
      <c r="D796">
        <v>23.442</v>
      </c>
      <c r="E796">
        <v>132.477</v>
      </c>
      <c r="G796">
        <f t="shared" si="12"/>
        <v>-32.477000000000004</v>
      </c>
    </row>
    <row r="797" spans="1:7">
      <c r="A797" s="1">
        <v>41242.861018518517</v>
      </c>
      <c r="B797">
        <v>41808</v>
      </c>
      <c r="C797">
        <v>57.38</v>
      </c>
      <c r="D797">
        <v>23.443999999999999</v>
      </c>
      <c r="E797">
        <v>132.49</v>
      </c>
      <c r="G797">
        <f t="shared" si="12"/>
        <v>-32.490000000000009</v>
      </c>
    </row>
    <row r="798" spans="1:7">
      <c r="A798" s="1">
        <v>41242.861712962964</v>
      </c>
      <c r="B798">
        <v>41868</v>
      </c>
      <c r="C798">
        <v>57.383000000000003</v>
      </c>
      <c r="D798">
        <v>23.445</v>
      </c>
      <c r="E798">
        <v>132.49700000000001</v>
      </c>
      <c r="G798">
        <f t="shared" si="12"/>
        <v>-32.497000000000014</v>
      </c>
    </row>
    <row r="799" spans="1:7">
      <c r="A799" s="1">
        <v>41242.862407407411</v>
      </c>
      <c r="B799">
        <v>41928</v>
      </c>
      <c r="C799">
        <v>57.381</v>
      </c>
      <c r="D799">
        <v>23.443999999999999</v>
      </c>
      <c r="E799">
        <v>132.49199999999999</v>
      </c>
      <c r="G799">
        <f t="shared" si="12"/>
        <v>-32.49199999999999</v>
      </c>
    </row>
    <row r="800" spans="1:7">
      <c r="A800" s="1">
        <v>41242.86310185185</v>
      </c>
      <c r="B800">
        <v>41988</v>
      </c>
      <c r="C800">
        <v>57.386000000000003</v>
      </c>
      <c r="D800">
        <v>23.443999999999999</v>
      </c>
      <c r="E800">
        <v>132.50299999999999</v>
      </c>
      <c r="G800">
        <f t="shared" si="12"/>
        <v>-32.502999999999986</v>
      </c>
    </row>
    <row r="801" spans="1:7">
      <c r="A801" s="1">
        <v>41242.863796296297</v>
      </c>
      <c r="B801">
        <v>42048</v>
      </c>
      <c r="C801">
        <v>57.387999999999998</v>
      </c>
      <c r="D801">
        <v>23.449000000000002</v>
      </c>
      <c r="E801">
        <v>132.50800000000001</v>
      </c>
      <c r="G801">
        <f t="shared" si="12"/>
        <v>-32.50800000000001</v>
      </c>
    </row>
    <row r="802" spans="1:7">
      <c r="A802" s="1">
        <v>41242.864490740743</v>
      </c>
      <c r="B802">
        <v>42108</v>
      </c>
      <c r="C802">
        <v>57.392000000000003</v>
      </c>
      <c r="D802">
        <v>23.45</v>
      </c>
      <c r="E802">
        <v>132.51599999999999</v>
      </c>
      <c r="G802">
        <f t="shared" si="12"/>
        <v>-32.515999999999991</v>
      </c>
    </row>
    <row r="803" spans="1:7">
      <c r="A803" s="1">
        <v>41242.865185185183</v>
      </c>
      <c r="B803">
        <v>42168</v>
      </c>
      <c r="C803">
        <v>57.39</v>
      </c>
      <c r="D803">
        <v>23.452000000000002</v>
      </c>
      <c r="E803">
        <v>132.512</v>
      </c>
      <c r="G803">
        <f t="shared" si="12"/>
        <v>-32.512</v>
      </c>
    </row>
    <row r="804" spans="1:7">
      <c r="A804" s="1">
        <v>41242.865879629629</v>
      </c>
      <c r="B804">
        <v>42228</v>
      </c>
      <c r="C804">
        <v>57.393000000000001</v>
      </c>
      <c r="D804">
        <v>23.449000000000002</v>
      </c>
      <c r="E804">
        <v>132.51900000000001</v>
      </c>
      <c r="G804">
        <f t="shared" si="12"/>
        <v>-32.519000000000005</v>
      </c>
    </row>
    <row r="805" spans="1:7">
      <c r="A805" s="1">
        <v>41242.866574074076</v>
      </c>
      <c r="B805">
        <v>42288</v>
      </c>
      <c r="C805">
        <v>57.39</v>
      </c>
      <c r="D805">
        <v>23.454999999999998</v>
      </c>
      <c r="E805">
        <v>132.51300000000001</v>
      </c>
      <c r="G805">
        <f t="shared" si="12"/>
        <v>-32.513000000000005</v>
      </c>
    </row>
    <row r="806" spans="1:7">
      <c r="A806" s="1">
        <v>41242.867268518516</v>
      </c>
      <c r="B806">
        <v>42348</v>
      </c>
      <c r="C806">
        <v>57.396999999999998</v>
      </c>
      <c r="D806">
        <v>23.454999999999998</v>
      </c>
      <c r="E806">
        <v>132.52699999999999</v>
      </c>
      <c r="G806">
        <f t="shared" si="12"/>
        <v>-32.526999999999987</v>
      </c>
    </row>
    <row r="807" spans="1:7">
      <c r="A807" s="1">
        <v>41242.867962962962</v>
      </c>
      <c r="B807">
        <v>42408</v>
      </c>
      <c r="C807">
        <v>57.396000000000001</v>
      </c>
      <c r="D807">
        <v>23.452999999999999</v>
      </c>
      <c r="E807">
        <v>132.52500000000001</v>
      </c>
      <c r="G807">
        <f t="shared" si="12"/>
        <v>-32.525000000000006</v>
      </c>
    </row>
    <row r="808" spans="1:7">
      <c r="A808" s="1">
        <v>41242.868657407409</v>
      </c>
      <c r="B808">
        <v>42468</v>
      </c>
      <c r="C808">
        <v>57.402999999999999</v>
      </c>
      <c r="D808">
        <v>23.451000000000001</v>
      </c>
      <c r="E808">
        <v>132.542</v>
      </c>
      <c r="G808">
        <f t="shared" si="12"/>
        <v>-32.542000000000002</v>
      </c>
    </row>
    <row r="809" spans="1:7">
      <c r="A809" s="1">
        <v>41242.869351851848</v>
      </c>
      <c r="B809">
        <v>42528</v>
      </c>
      <c r="C809">
        <v>57.402999999999999</v>
      </c>
      <c r="D809">
        <v>23.452999999999999</v>
      </c>
      <c r="E809">
        <v>132.54300000000001</v>
      </c>
      <c r="G809">
        <f t="shared" si="12"/>
        <v>-32.543000000000006</v>
      </c>
    </row>
    <row r="810" spans="1:7">
      <c r="A810" s="1">
        <v>41242.870046296295</v>
      </c>
      <c r="B810">
        <v>42588</v>
      </c>
      <c r="C810">
        <v>57.408000000000001</v>
      </c>
      <c r="D810">
        <v>23.454000000000001</v>
      </c>
      <c r="E810">
        <v>132.554</v>
      </c>
      <c r="G810">
        <f t="shared" si="12"/>
        <v>-32.554000000000002</v>
      </c>
    </row>
    <row r="811" spans="1:7">
      <c r="A811" s="1">
        <v>41242.870740740742</v>
      </c>
      <c r="B811">
        <v>42648</v>
      </c>
      <c r="C811">
        <v>57.408999999999999</v>
      </c>
      <c r="D811">
        <v>23.454999999999998</v>
      </c>
      <c r="E811">
        <v>132.55600000000001</v>
      </c>
      <c r="G811">
        <f t="shared" si="12"/>
        <v>-32.556000000000012</v>
      </c>
    </row>
    <row r="812" spans="1:7">
      <c r="A812" s="1">
        <v>41242.871435185189</v>
      </c>
      <c r="B812">
        <v>42708</v>
      </c>
      <c r="C812">
        <v>57.414000000000001</v>
      </c>
      <c r="D812">
        <v>23.452999999999999</v>
      </c>
      <c r="E812">
        <v>132.56800000000001</v>
      </c>
      <c r="G812">
        <f t="shared" si="12"/>
        <v>-32.568000000000012</v>
      </c>
    </row>
    <row r="813" spans="1:7">
      <c r="A813" s="1">
        <v>41242.872129629628</v>
      </c>
      <c r="B813">
        <v>42768</v>
      </c>
      <c r="C813">
        <v>57.412999999999997</v>
      </c>
      <c r="D813">
        <v>23.452999999999999</v>
      </c>
      <c r="E813">
        <v>132.566</v>
      </c>
      <c r="G813">
        <f t="shared" si="12"/>
        <v>-32.566000000000003</v>
      </c>
    </row>
    <row r="814" spans="1:7">
      <c r="A814" s="1">
        <v>41242.872824074075</v>
      </c>
      <c r="B814">
        <v>42828</v>
      </c>
      <c r="C814">
        <v>57.415999999999997</v>
      </c>
      <c r="D814">
        <v>23.456</v>
      </c>
      <c r="E814">
        <v>132.572</v>
      </c>
      <c r="G814">
        <f t="shared" si="12"/>
        <v>-32.572000000000003</v>
      </c>
    </row>
    <row r="815" spans="1:7">
      <c r="A815" s="1">
        <v>41242.873518518521</v>
      </c>
      <c r="B815">
        <v>42888</v>
      </c>
      <c r="C815">
        <v>57.417000000000002</v>
      </c>
      <c r="D815">
        <v>23.454000000000001</v>
      </c>
      <c r="E815">
        <v>132.57400000000001</v>
      </c>
      <c r="G815">
        <f t="shared" si="12"/>
        <v>-32.574000000000012</v>
      </c>
    </row>
    <row r="816" spans="1:7">
      <c r="A816" s="1">
        <v>41242.874212962961</v>
      </c>
      <c r="B816">
        <v>42948</v>
      </c>
      <c r="C816">
        <v>57.420999999999999</v>
      </c>
      <c r="D816">
        <v>23.456</v>
      </c>
      <c r="E816">
        <v>132.58199999999999</v>
      </c>
      <c r="G816">
        <f t="shared" si="12"/>
        <v>-32.581999999999994</v>
      </c>
    </row>
    <row r="817" spans="1:7">
      <c r="A817" s="1">
        <v>41242.874907407408</v>
      </c>
      <c r="B817">
        <v>43008</v>
      </c>
      <c r="C817">
        <v>57.417999999999999</v>
      </c>
      <c r="D817">
        <v>23.454999999999998</v>
      </c>
      <c r="E817">
        <v>132.57599999999999</v>
      </c>
      <c r="G817">
        <f t="shared" si="12"/>
        <v>-32.575999999999993</v>
      </c>
    </row>
    <row r="818" spans="1:7">
      <c r="A818" s="1">
        <v>41242.875601851854</v>
      </c>
      <c r="B818">
        <v>43068</v>
      </c>
      <c r="C818">
        <v>57.424999999999997</v>
      </c>
      <c r="D818">
        <v>23.454999999999998</v>
      </c>
      <c r="E818">
        <v>132.59200000000001</v>
      </c>
      <c r="G818">
        <f t="shared" si="12"/>
        <v>-32.592000000000013</v>
      </c>
    </row>
    <row r="819" spans="1:7">
      <c r="A819" s="1">
        <v>41242.876296296294</v>
      </c>
      <c r="B819">
        <v>43128</v>
      </c>
      <c r="C819">
        <v>57.424999999999997</v>
      </c>
      <c r="D819">
        <v>23.457000000000001</v>
      </c>
      <c r="E819">
        <v>132.59299999999999</v>
      </c>
      <c r="G819">
        <f t="shared" si="12"/>
        <v>-32.592999999999989</v>
      </c>
    </row>
    <row r="820" spans="1:7">
      <c r="A820" s="1">
        <v>41242.87699074074</v>
      </c>
      <c r="B820">
        <v>43188</v>
      </c>
      <c r="C820">
        <v>57.429000000000002</v>
      </c>
      <c r="D820">
        <v>23.457999999999998</v>
      </c>
      <c r="E820">
        <v>132.601</v>
      </c>
      <c r="G820">
        <f t="shared" si="12"/>
        <v>-32.600999999999999</v>
      </c>
    </row>
    <row r="821" spans="1:7">
      <c r="A821" s="1">
        <v>41242.877685185187</v>
      </c>
      <c r="B821">
        <v>43248</v>
      </c>
      <c r="C821">
        <v>57.432000000000002</v>
      </c>
      <c r="D821">
        <v>23.460999999999999</v>
      </c>
      <c r="E821">
        <v>132.608</v>
      </c>
      <c r="G821">
        <f t="shared" si="12"/>
        <v>-32.608000000000004</v>
      </c>
    </row>
    <row r="822" spans="1:7">
      <c r="A822" s="1">
        <v>41242.878379629627</v>
      </c>
      <c r="B822">
        <v>43308</v>
      </c>
      <c r="C822">
        <v>57.447000000000003</v>
      </c>
      <c r="D822">
        <v>23.463000000000001</v>
      </c>
      <c r="E822">
        <v>132.64400000000001</v>
      </c>
      <c r="G822">
        <f t="shared" si="12"/>
        <v>-32.644000000000005</v>
      </c>
    </row>
    <row r="823" spans="1:7">
      <c r="A823" s="1">
        <v>41242.879074074073</v>
      </c>
      <c r="B823">
        <v>43368</v>
      </c>
      <c r="C823">
        <v>57.430999999999997</v>
      </c>
      <c r="D823">
        <v>23.460999999999999</v>
      </c>
      <c r="E823">
        <v>132.60499999999999</v>
      </c>
      <c r="G823">
        <f t="shared" si="12"/>
        <v>-32.60499999999999</v>
      </c>
    </row>
    <row r="824" spans="1:7">
      <c r="A824" s="1">
        <v>41242.87976851852</v>
      </c>
      <c r="B824">
        <v>43428</v>
      </c>
      <c r="C824">
        <v>57.435000000000002</v>
      </c>
      <c r="D824">
        <v>23.46</v>
      </c>
      <c r="E824">
        <v>132.61600000000001</v>
      </c>
      <c r="G824">
        <f t="shared" si="12"/>
        <v>-32.616000000000014</v>
      </c>
    </row>
    <row r="825" spans="1:7">
      <c r="A825" s="1">
        <v>41242.880462962959</v>
      </c>
      <c r="B825">
        <v>43488</v>
      </c>
      <c r="C825">
        <v>57.438000000000002</v>
      </c>
      <c r="D825">
        <v>23.462</v>
      </c>
      <c r="E825">
        <v>132.62200000000001</v>
      </c>
      <c r="G825">
        <f t="shared" si="12"/>
        <v>-32.622000000000014</v>
      </c>
    </row>
    <row r="826" spans="1:7">
      <c r="A826" s="1">
        <v>41242.881157407406</v>
      </c>
      <c r="B826">
        <v>43548</v>
      </c>
      <c r="C826">
        <v>57.44</v>
      </c>
      <c r="D826">
        <v>23.46</v>
      </c>
      <c r="E826">
        <v>132.626</v>
      </c>
      <c r="G826">
        <f t="shared" si="12"/>
        <v>-32.626000000000005</v>
      </c>
    </row>
    <row r="827" spans="1:7">
      <c r="A827" s="1">
        <v>41242.881851851853</v>
      </c>
      <c r="B827">
        <v>43608</v>
      </c>
      <c r="C827">
        <v>57.453000000000003</v>
      </c>
      <c r="D827">
        <v>23.466000000000001</v>
      </c>
      <c r="E827">
        <v>132.65700000000001</v>
      </c>
      <c r="G827">
        <f t="shared" si="12"/>
        <v>-32.657000000000011</v>
      </c>
    </row>
    <row r="828" spans="1:7">
      <c r="A828" s="1">
        <v>41242.8825462963</v>
      </c>
      <c r="B828">
        <v>43668</v>
      </c>
      <c r="C828">
        <v>57.442999999999998</v>
      </c>
      <c r="D828">
        <v>23.465</v>
      </c>
      <c r="E828">
        <v>132.63300000000001</v>
      </c>
      <c r="G828">
        <f t="shared" si="12"/>
        <v>-32.63300000000001</v>
      </c>
    </row>
    <row r="829" spans="1:7">
      <c r="A829" s="1">
        <v>41242.883240740739</v>
      </c>
      <c r="B829">
        <v>43728</v>
      </c>
      <c r="C829">
        <v>57.462000000000003</v>
      </c>
      <c r="D829">
        <v>23.466000000000001</v>
      </c>
      <c r="E829">
        <v>132.678</v>
      </c>
      <c r="G829">
        <f t="shared" si="12"/>
        <v>-32.677999999999997</v>
      </c>
    </row>
    <row r="830" spans="1:7">
      <c r="A830" s="1">
        <v>41242.883935185186</v>
      </c>
      <c r="B830">
        <v>43788</v>
      </c>
      <c r="C830">
        <v>57.448999999999998</v>
      </c>
      <c r="D830">
        <v>23.468</v>
      </c>
      <c r="E830">
        <v>132.648</v>
      </c>
      <c r="G830">
        <f t="shared" si="12"/>
        <v>-32.647999999999996</v>
      </c>
    </row>
    <row r="831" spans="1:7">
      <c r="A831" s="1">
        <v>41242.884629629632</v>
      </c>
      <c r="B831">
        <v>43848</v>
      </c>
      <c r="C831">
        <v>57.45</v>
      </c>
      <c r="D831">
        <v>23.466999999999999</v>
      </c>
      <c r="E831">
        <v>132.649</v>
      </c>
      <c r="G831">
        <f t="shared" si="12"/>
        <v>-32.649000000000001</v>
      </c>
    </row>
    <row r="832" spans="1:7">
      <c r="A832" s="1">
        <v>41242.885324074072</v>
      </c>
      <c r="B832">
        <v>43908</v>
      </c>
      <c r="C832">
        <v>57.466000000000001</v>
      </c>
      <c r="D832">
        <v>23.463000000000001</v>
      </c>
      <c r="E832">
        <v>132.68799999999999</v>
      </c>
      <c r="G832">
        <f t="shared" si="12"/>
        <v>-32.687999999999988</v>
      </c>
    </row>
    <row r="833" spans="1:7">
      <c r="A833" s="1">
        <v>41242.886018518519</v>
      </c>
      <c r="B833">
        <v>43968</v>
      </c>
      <c r="C833">
        <v>57.466000000000001</v>
      </c>
      <c r="D833">
        <v>23.469000000000001</v>
      </c>
      <c r="E833">
        <v>132.68799999999999</v>
      </c>
      <c r="G833">
        <f t="shared" si="12"/>
        <v>-32.687999999999988</v>
      </c>
    </row>
    <row r="834" spans="1:7">
      <c r="A834" s="1">
        <v>41242.886712962965</v>
      </c>
      <c r="B834">
        <v>44028</v>
      </c>
      <c r="C834">
        <v>57.457000000000001</v>
      </c>
      <c r="D834">
        <v>23.466000000000001</v>
      </c>
      <c r="E834">
        <v>132.66800000000001</v>
      </c>
      <c r="G834">
        <f t="shared" si="12"/>
        <v>-32.668000000000006</v>
      </c>
    </row>
    <row r="835" spans="1:7">
      <c r="A835" s="1">
        <v>41242.887407407405</v>
      </c>
      <c r="B835">
        <v>44088</v>
      </c>
      <c r="C835">
        <v>57.465000000000003</v>
      </c>
      <c r="D835">
        <v>23.466999999999999</v>
      </c>
      <c r="E835">
        <v>132.684</v>
      </c>
      <c r="G835">
        <f t="shared" si="12"/>
        <v>-32.683999999999997</v>
      </c>
    </row>
    <row r="836" spans="1:7">
      <c r="A836" s="1">
        <v>41242.888101851851</v>
      </c>
      <c r="B836">
        <v>44148</v>
      </c>
      <c r="C836">
        <v>57.475000000000001</v>
      </c>
      <c r="D836">
        <v>23.474</v>
      </c>
      <c r="E836">
        <v>132.709</v>
      </c>
      <c r="G836">
        <f t="shared" si="12"/>
        <v>-32.709000000000003</v>
      </c>
    </row>
    <row r="837" spans="1:7">
      <c r="A837" s="1">
        <v>41242.888796296298</v>
      </c>
      <c r="B837">
        <v>44208</v>
      </c>
      <c r="C837">
        <v>57.465000000000003</v>
      </c>
      <c r="D837">
        <v>23.47</v>
      </c>
      <c r="E837">
        <v>132.685</v>
      </c>
      <c r="G837">
        <f t="shared" ref="G837:G900" si="13">100-E837</f>
        <v>-32.685000000000002</v>
      </c>
    </row>
    <row r="838" spans="1:7">
      <c r="A838" s="1">
        <v>41242.889490740738</v>
      </c>
      <c r="B838">
        <v>44268</v>
      </c>
      <c r="C838">
        <v>57.478000000000002</v>
      </c>
      <c r="D838">
        <v>23.468</v>
      </c>
      <c r="E838">
        <v>132.714</v>
      </c>
      <c r="G838">
        <f t="shared" si="13"/>
        <v>-32.713999999999999</v>
      </c>
    </row>
    <row r="839" spans="1:7">
      <c r="A839" s="1">
        <v>41242.890185185184</v>
      </c>
      <c r="B839">
        <v>44328</v>
      </c>
      <c r="C839">
        <v>57.468000000000004</v>
      </c>
      <c r="D839">
        <v>23.472999999999999</v>
      </c>
      <c r="E839">
        <v>132.691</v>
      </c>
      <c r="G839">
        <f t="shared" si="13"/>
        <v>-32.691000000000003</v>
      </c>
    </row>
    <row r="840" spans="1:7">
      <c r="A840" s="1">
        <v>41242.890879629631</v>
      </c>
      <c r="B840">
        <v>44388</v>
      </c>
      <c r="C840">
        <v>57.481999999999999</v>
      </c>
      <c r="D840">
        <v>23.47</v>
      </c>
      <c r="E840">
        <v>132.72300000000001</v>
      </c>
      <c r="G840">
        <f t="shared" si="13"/>
        <v>-32.723000000000013</v>
      </c>
    </row>
    <row r="841" spans="1:7">
      <c r="A841" s="1">
        <v>41242.891574074078</v>
      </c>
      <c r="B841">
        <v>44448</v>
      </c>
      <c r="C841">
        <v>57.472999999999999</v>
      </c>
      <c r="D841">
        <v>23.469000000000001</v>
      </c>
      <c r="E841">
        <v>132.703</v>
      </c>
      <c r="G841">
        <f t="shared" si="13"/>
        <v>-32.703000000000003</v>
      </c>
    </row>
    <row r="842" spans="1:7">
      <c r="A842" s="1">
        <v>41242.892268518517</v>
      </c>
      <c r="B842">
        <v>44508</v>
      </c>
      <c r="C842">
        <v>57.487000000000002</v>
      </c>
      <c r="D842">
        <v>23.469000000000001</v>
      </c>
      <c r="E842">
        <v>132.73500000000001</v>
      </c>
      <c r="G842">
        <f t="shared" si="13"/>
        <v>-32.735000000000014</v>
      </c>
    </row>
    <row r="843" spans="1:7">
      <c r="A843" s="1">
        <v>41242.892962962964</v>
      </c>
      <c r="B843">
        <v>44568</v>
      </c>
      <c r="C843">
        <v>57.476999999999997</v>
      </c>
      <c r="D843">
        <v>23.474</v>
      </c>
      <c r="E843">
        <v>132.714</v>
      </c>
      <c r="G843">
        <f t="shared" si="13"/>
        <v>-32.713999999999999</v>
      </c>
    </row>
    <row r="844" spans="1:7">
      <c r="A844" s="1">
        <v>41242.893657407411</v>
      </c>
      <c r="B844">
        <v>44628</v>
      </c>
      <c r="C844">
        <v>57.493000000000002</v>
      </c>
      <c r="D844">
        <v>23.471</v>
      </c>
      <c r="E844">
        <v>132.749</v>
      </c>
      <c r="G844">
        <f t="shared" si="13"/>
        <v>-32.748999999999995</v>
      </c>
    </row>
    <row r="845" spans="1:7">
      <c r="A845" s="1">
        <v>41242.89435185185</v>
      </c>
      <c r="B845">
        <v>44688</v>
      </c>
      <c r="C845">
        <v>57.488999999999997</v>
      </c>
      <c r="D845">
        <v>23.472999999999999</v>
      </c>
      <c r="E845">
        <v>132.74</v>
      </c>
      <c r="G845">
        <f t="shared" si="13"/>
        <v>-32.740000000000009</v>
      </c>
    </row>
    <row r="846" spans="1:7">
      <c r="A846" s="1">
        <v>41242.895046296297</v>
      </c>
      <c r="B846">
        <v>44748</v>
      </c>
      <c r="C846">
        <v>57.497999999999998</v>
      </c>
      <c r="D846">
        <v>23.475000000000001</v>
      </c>
      <c r="E846">
        <v>132.762</v>
      </c>
      <c r="G846">
        <f t="shared" si="13"/>
        <v>-32.762</v>
      </c>
    </row>
    <row r="847" spans="1:7">
      <c r="A847" s="1">
        <v>41242.895740740743</v>
      </c>
      <c r="B847">
        <v>44808</v>
      </c>
      <c r="C847">
        <v>57.49</v>
      </c>
      <c r="D847">
        <v>23.472999999999999</v>
      </c>
      <c r="E847">
        <v>132.74199999999999</v>
      </c>
      <c r="G847">
        <f t="shared" si="13"/>
        <v>-32.74199999999999</v>
      </c>
    </row>
    <row r="848" spans="1:7">
      <c r="A848" s="1">
        <v>41242.896435185183</v>
      </c>
      <c r="B848">
        <v>44868</v>
      </c>
      <c r="C848">
        <v>57.500999999999998</v>
      </c>
      <c r="D848">
        <v>23.475000000000001</v>
      </c>
      <c r="E848">
        <v>132.768</v>
      </c>
      <c r="G848">
        <f t="shared" si="13"/>
        <v>-32.768000000000001</v>
      </c>
    </row>
    <row r="849" spans="1:7">
      <c r="A849" s="1">
        <v>41242.897129629629</v>
      </c>
      <c r="B849">
        <v>44928</v>
      </c>
      <c r="C849">
        <v>57.503999999999998</v>
      </c>
      <c r="D849">
        <v>23.478000000000002</v>
      </c>
      <c r="E849">
        <v>132.77600000000001</v>
      </c>
      <c r="G849">
        <f t="shared" si="13"/>
        <v>-32.77600000000001</v>
      </c>
    </row>
    <row r="850" spans="1:7">
      <c r="A850" s="1">
        <v>41242.897824074076</v>
      </c>
      <c r="B850">
        <v>44988</v>
      </c>
      <c r="C850">
        <v>57.506</v>
      </c>
      <c r="D850">
        <v>23.477</v>
      </c>
      <c r="E850">
        <v>132.779</v>
      </c>
      <c r="G850">
        <f t="shared" si="13"/>
        <v>-32.778999999999996</v>
      </c>
    </row>
    <row r="851" spans="1:7">
      <c r="A851" s="1">
        <v>41242.898518518516</v>
      </c>
      <c r="B851">
        <v>45048</v>
      </c>
      <c r="C851">
        <v>57.511000000000003</v>
      </c>
      <c r="D851">
        <v>23.474</v>
      </c>
      <c r="E851">
        <v>132.79</v>
      </c>
      <c r="G851">
        <f t="shared" si="13"/>
        <v>-32.789999999999992</v>
      </c>
    </row>
    <row r="852" spans="1:7">
      <c r="A852" s="1">
        <v>41242.899212962962</v>
      </c>
      <c r="B852">
        <v>45108</v>
      </c>
      <c r="C852">
        <v>57.503999999999998</v>
      </c>
      <c r="D852">
        <v>23.48</v>
      </c>
      <c r="E852">
        <v>132.77600000000001</v>
      </c>
      <c r="G852">
        <f t="shared" si="13"/>
        <v>-32.77600000000001</v>
      </c>
    </row>
    <row r="853" spans="1:7">
      <c r="A853" s="1">
        <v>41242.899907407409</v>
      </c>
      <c r="B853">
        <v>45168</v>
      </c>
      <c r="C853">
        <v>57.497999999999998</v>
      </c>
      <c r="D853">
        <v>23.478000000000002</v>
      </c>
      <c r="E853">
        <v>132.762</v>
      </c>
      <c r="G853">
        <f t="shared" si="13"/>
        <v>-32.762</v>
      </c>
    </row>
    <row r="854" spans="1:7">
      <c r="A854" s="1">
        <v>41242.900601851848</v>
      </c>
      <c r="B854">
        <v>45228</v>
      </c>
      <c r="C854">
        <v>57.5</v>
      </c>
      <c r="D854">
        <v>23.477</v>
      </c>
      <c r="E854">
        <v>132.76499999999999</v>
      </c>
      <c r="G854">
        <f t="shared" si="13"/>
        <v>-32.764999999999986</v>
      </c>
    </row>
    <row r="855" spans="1:7">
      <c r="A855" s="1">
        <v>41242.901296296295</v>
      </c>
      <c r="B855">
        <v>45288</v>
      </c>
      <c r="C855">
        <v>57.511000000000003</v>
      </c>
      <c r="D855">
        <v>23.478999999999999</v>
      </c>
      <c r="E855">
        <v>132.79</v>
      </c>
      <c r="G855">
        <f t="shared" si="13"/>
        <v>-32.789999999999992</v>
      </c>
    </row>
    <row r="856" spans="1:7">
      <c r="A856" s="1">
        <v>41242.901990740742</v>
      </c>
      <c r="B856">
        <v>45348</v>
      </c>
      <c r="C856">
        <v>57.514000000000003</v>
      </c>
      <c r="D856">
        <v>23.48</v>
      </c>
      <c r="E856">
        <v>132.798</v>
      </c>
      <c r="G856">
        <f t="shared" si="13"/>
        <v>-32.798000000000002</v>
      </c>
    </row>
    <row r="857" spans="1:7">
      <c r="A857" s="1">
        <v>41242.902685185189</v>
      </c>
      <c r="B857">
        <v>45408</v>
      </c>
      <c r="C857">
        <v>57.506999999999998</v>
      </c>
      <c r="D857">
        <v>23.481000000000002</v>
      </c>
      <c r="E857">
        <v>132.78100000000001</v>
      </c>
      <c r="G857">
        <f t="shared" si="13"/>
        <v>-32.781000000000006</v>
      </c>
    </row>
    <row r="858" spans="1:7">
      <c r="A858" s="1">
        <v>41242.903379629628</v>
      </c>
      <c r="B858">
        <v>45468</v>
      </c>
      <c r="C858">
        <v>57.518000000000001</v>
      </c>
      <c r="D858">
        <v>23.48</v>
      </c>
      <c r="E858">
        <v>132.80600000000001</v>
      </c>
      <c r="G858">
        <f t="shared" si="13"/>
        <v>-32.806000000000012</v>
      </c>
    </row>
    <row r="859" spans="1:7">
      <c r="A859" s="1">
        <v>41242.904074074075</v>
      </c>
      <c r="B859">
        <v>45528</v>
      </c>
      <c r="C859">
        <v>57.518000000000001</v>
      </c>
      <c r="D859">
        <v>23.48</v>
      </c>
      <c r="E859">
        <v>132.80799999999999</v>
      </c>
      <c r="G859">
        <f t="shared" si="13"/>
        <v>-32.807999999999993</v>
      </c>
    </row>
    <row r="860" spans="1:7">
      <c r="A860" s="1">
        <v>41242.904768518521</v>
      </c>
      <c r="B860">
        <v>45588</v>
      </c>
      <c r="C860">
        <v>57.511000000000003</v>
      </c>
      <c r="D860">
        <v>23.478999999999999</v>
      </c>
      <c r="E860">
        <v>132.792</v>
      </c>
      <c r="G860">
        <f t="shared" si="13"/>
        <v>-32.792000000000002</v>
      </c>
    </row>
    <row r="861" spans="1:7">
      <c r="A861" s="1">
        <v>41242.905462962961</v>
      </c>
      <c r="B861">
        <v>45648</v>
      </c>
      <c r="C861">
        <v>57.511000000000003</v>
      </c>
      <c r="D861">
        <v>23.483000000000001</v>
      </c>
      <c r="E861">
        <v>132.792</v>
      </c>
      <c r="G861">
        <f t="shared" si="13"/>
        <v>-32.792000000000002</v>
      </c>
    </row>
    <row r="862" spans="1:7">
      <c r="A862" s="1">
        <v>41242.906157407408</v>
      </c>
      <c r="B862">
        <v>45708</v>
      </c>
      <c r="C862">
        <v>57.514000000000003</v>
      </c>
      <c r="D862">
        <v>23.481999999999999</v>
      </c>
      <c r="E862">
        <v>132.798</v>
      </c>
      <c r="G862">
        <f t="shared" si="13"/>
        <v>-32.798000000000002</v>
      </c>
    </row>
    <row r="863" spans="1:7">
      <c r="A863" s="1">
        <v>41242.906851851854</v>
      </c>
      <c r="B863">
        <v>45768</v>
      </c>
      <c r="C863">
        <v>57.518999999999998</v>
      </c>
      <c r="D863">
        <v>23.483000000000001</v>
      </c>
      <c r="E863">
        <v>132.81</v>
      </c>
      <c r="G863">
        <f t="shared" si="13"/>
        <v>-32.81</v>
      </c>
    </row>
    <row r="864" spans="1:7">
      <c r="A864" s="1">
        <v>41242.907546296294</v>
      </c>
      <c r="B864">
        <v>45828</v>
      </c>
      <c r="C864">
        <v>57.537999999999997</v>
      </c>
      <c r="D864">
        <v>23.484999999999999</v>
      </c>
      <c r="E864">
        <v>132.85300000000001</v>
      </c>
      <c r="G864">
        <f t="shared" si="13"/>
        <v>-32.853000000000009</v>
      </c>
    </row>
    <row r="865" spans="1:7">
      <c r="A865" s="1">
        <v>41242.90824074074</v>
      </c>
      <c r="B865">
        <v>45888</v>
      </c>
      <c r="C865">
        <v>57.530999999999999</v>
      </c>
      <c r="D865">
        <v>23.488</v>
      </c>
      <c r="E865">
        <v>132.83600000000001</v>
      </c>
      <c r="G865">
        <f t="shared" si="13"/>
        <v>-32.836000000000013</v>
      </c>
    </row>
    <row r="866" spans="1:7">
      <c r="A866" s="1">
        <v>41242.908935185187</v>
      </c>
      <c r="B866">
        <v>45948</v>
      </c>
      <c r="C866">
        <v>57.533999999999999</v>
      </c>
      <c r="D866">
        <v>23.486999999999998</v>
      </c>
      <c r="E866">
        <v>132.84299999999999</v>
      </c>
      <c r="G866">
        <f t="shared" si="13"/>
        <v>-32.842999999999989</v>
      </c>
    </row>
    <row r="867" spans="1:7">
      <c r="A867" s="1">
        <v>41242.909629629627</v>
      </c>
      <c r="B867">
        <v>46008</v>
      </c>
      <c r="C867">
        <v>57.539000000000001</v>
      </c>
      <c r="D867">
        <v>23.484999999999999</v>
      </c>
      <c r="E867">
        <v>132.85499999999999</v>
      </c>
      <c r="G867">
        <f t="shared" si="13"/>
        <v>-32.85499999999999</v>
      </c>
    </row>
    <row r="868" spans="1:7">
      <c r="A868" s="1">
        <v>41242.910324074073</v>
      </c>
      <c r="B868">
        <v>46068</v>
      </c>
      <c r="C868">
        <v>57.536000000000001</v>
      </c>
      <c r="D868">
        <v>23.486000000000001</v>
      </c>
      <c r="E868">
        <v>132.84899999999999</v>
      </c>
      <c r="G868">
        <f t="shared" si="13"/>
        <v>-32.84899999999999</v>
      </c>
    </row>
    <row r="869" spans="1:7">
      <c r="A869" s="1">
        <v>41242.91101851852</v>
      </c>
      <c r="B869">
        <v>46128</v>
      </c>
      <c r="C869">
        <v>57.540999999999997</v>
      </c>
      <c r="D869">
        <v>23.486999999999998</v>
      </c>
      <c r="E869">
        <v>132.86099999999999</v>
      </c>
      <c r="G869">
        <f t="shared" si="13"/>
        <v>-32.86099999999999</v>
      </c>
    </row>
    <row r="870" spans="1:7">
      <c r="A870" s="1">
        <v>41242.911712962959</v>
      </c>
      <c r="B870">
        <v>46188</v>
      </c>
      <c r="C870">
        <v>57.543999999999997</v>
      </c>
      <c r="D870">
        <v>23.492000000000001</v>
      </c>
      <c r="E870">
        <v>132.86699999999999</v>
      </c>
      <c r="G870">
        <f t="shared" si="13"/>
        <v>-32.86699999999999</v>
      </c>
    </row>
    <row r="871" spans="1:7">
      <c r="A871" s="1">
        <v>41242.912407407406</v>
      </c>
      <c r="B871">
        <v>46248</v>
      </c>
      <c r="C871">
        <v>57.543999999999997</v>
      </c>
      <c r="D871">
        <v>23.488</v>
      </c>
      <c r="E871">
        <v>132.86799999999999</v>
      </c>
      <c r="G871">
        <f t="shared" si="13"/>
        <v>-32.867999999999995</v>
      </c>
    </row>
    <row r="872" spans="1:7">
      <c r="A872" s="1">
        <v>41242.913101851853</v>
      </c>
      <c r="B872">
        <v>46308</v>
      </c>
      <c r="C872">
        <v>57.545000000000002</v>
      </c>
      <c r="D872">
        <v>23.49</v>
      </c>
      <c r="E872">
        <v>132.87100000000001</v>
      </c>
      <c r="G872">
        <f t="shared" si="13"/>
        <v>-32.871000000000009</v>
      </c>
    </row>
    <row r="873" spans="1:7">
      <c r="A873" s="1">
        <v>41242.9137962963</v>
      </c>
      <c r="B873">
        <v>46368</v>
      </c>
      <c r="C873">
        <v>57.548999999999999</v>
      </c>
      <c r="D873">
        <v>23.489000000000001</v>
      </c>
      <c r="E873">
        <v>132.88</v>
      </c>
      <c r="G873">
        <f t="shared" si="13"/>
        <v>-32.879999999999995</v>
      </c>
    </row>
    <row r="874" spans="1:7">
      <c r="A874" s="1">
        <v>41242.914490740739</v>
      </c>
      <c r="B874">
        <v>46428</v>
      </c>
      <c r="C874">
        <v>57.551000000000002</v>
      </c>
      <c r="D874">
        <v>23.49</v>
      </c>
      <c r="E874">
        <v>132.88300000000001</v>
      </c>
      <c r="G874">
        <f t="shared" si="13"/>
        <v>-32.88300000000001</v>
      </c>
    </row>
    <row r="875" spans="1:7">
      <c r="A875" s="1">
        <v>41242.915185185186</v>
      </c>
      <c r="B875">
        <v>46488</v>
      </c>
      <c r="C875">
        <v>57.548999999999999</v>
      </c>
      <c r="D875">
        <v>23.492999999999999</v>
      </c>
      <c r="E875">
        <v>132.87899999999999</v>
      </c>
      <c r="G875">
        <f t="shared" si="13"/>
        <v>-32.878999999999991</v>
      </c>
    </row>
    <row r="876" spans="1:7">
      <c r="A876" s="1">
        <v>41242.915879629632</v>
      </c>
      <c r="B876">
        <v>46548</v>
      </c>
      <c r="C876">
        <v>57.554000000000002</v>
      </c>
      <c r="D876">
        <v>23.492999999999999</v>
      </c>
      <c r="E876">
        <v>132.89099999999999</v>
      </c>
      <c r="G876">
        <f t="shared" si="13"/>
        <v>-32.890999999999991</v>
      </c>
    </row>
    <row r="877" spans="1:7">
      <c r="A877" s="1">
        <v>41242.916574074072</v>
      </c>
      <c r="B877">
        <v>46608</v>
      </c>
      <c r="C877">
        <v>57.555</v>
      </c>
      <c r="D877">
        <v>23.492999999999999</v>
      </c>
      <c r="E877">
        <v>132.893</v>
      </c>
      <c r="G877">
        <f t="shared" si="13"/>
        <v>-32.893000000000001</v>
      </c>
    </row>
    <row r="878" spans="1:7">
      <c r="A878" s="1">
        <v>41242.917268518519</v>
      </c>
      <c r="B878">
        <v>46668</v>
      </c>
      <c r="C878">
        <v>57.558999999999997</v>
      </c>
      <c r="D878">
        <v>23.494</v>
      </c>
      <c r="E878">
        <v>132.90299999999999</v>
      </c>
      <c r="G878">
        <f t="shared" si="13"/>
        <v>-32.902999999999992</v>
      </c>
    </row>
    <row r="879" spans="1:7">
      <c r="A879" s="1">
        <v>41242.917962962965</v>
      </c>
      <c r="B879">
        <v>46728</v>
      </c>
      <c r="C879">
        <v>57.561999999999998</v>
      </c>
      <c r="D879">
        <v>23.494</v>
      </c>
      <c r="E879">
        <v>132.90799999999999</v>
      </c>
      <c r="G879">
        <f t="shared" si="13"/>
        <v>-32.907999999999987</v>
      </c>
    </row>
    <row r="880" spans="1:7">
      <c r="A880" s="1">
        <v>41242.918657407405</v>
      </c>
      <c r="B880">
        <v>46788</v>
      </c>
      <c r="C880">
        <v>57.557000000000002</v>
      </c>
      <c r="D880">
        <v>23.492999999999999</v>
      </c>
      <c r="E880">
        <v>132.898</v>
      </c>
      <c r="G880">
        <f t="shared" si="13"/>
        <v>-32.897999999999996</v>
      </c>
    </row>
    <row r="881" spans="1:7">
      <c r="A881" s="1">
        <v>41242.919351851851</v>
      </c>
      <c r="B881">
        <v>46848</v>
      </c>
      <c r="C881">
        <v>57.566000000000003</v>
      </c>
      <c r="D881">
        <v>23.494</v>
      </c>
      <c r="E881">
        <v>132.917</v>
      </c>
      <c r="G881">
        <f t="shared" si="13"/>
        <v>-32.917000000000002</v>
      </c>
    </row>
    <row r="882" spans="1:7">
      <c r="A882" s="1">
        <v>41242.920046296298</v>
      </c>
      <c r="B882">
        <v>46908</v>
      </c>
      <c r="C882">
        <v>57.567</v>
      </c>
      <c r="D882">
        <v>23.495000000000001</v>
      </c>
      <c r="E882">
        <v>132.91999999999999</v>
      </c>
      <c r="G882">
        <f t="shared" si="13"/>
        <v>-32.919999999999987</v>
      </c>
    </row>
    <row r="883" spans="1:7">
      <c r="A883" s="1">
        <v>41242.920740740738</v>
      </c>
      <c r="B883">
        <v>46968</v>
      </c>
      <c r="C883">
        <v>57.564999999999998</v>
      </c>
      <c r="D883">
        <v>23.497</v>
      </c>
      <c r="E883">
        <v>132.917</v>
      </c>
      <c r="G883">
        <f t="shared" si="13"/>
        <v>-32.917000000000002</v>
      </c>
    </row>
    <row r="884" spans="1:7">
      <c r="A884" s="1">
        <v>41242.921435185184</v>
      </c>
      <c r="B884">
        <v>47028</v>
      </c>
      <c r="C884">
        <v>57.57</v>
      </c>
      <c r="D884">
        <v>23.494</v>
      </c>
      <c r="E884">
        <v>132.92699999999999</v>
      </c>
      <c r="G884">
        <f t="shared" si="13"/>
        <v>-32.926999999999992</v>
      </c>
    </row>
    <row r="885" spans="1:7">
      <c r="A885" s="1">
        <v>41242.922129629631</v>
      </c>
      <c r="B885">
        <v>47088</v>
      </c>
      <c r="C885">
        <v>57.573</v>
      </c>
      <c r="D885">
        <v>23.495999999999999</v>
      </c>
      <c r="E885">
        <v>132.93299999999999</v>
      </c>
      <c r="G885">
        <f t="shared" si="13"/>
        <v>-32.932999999999993</v>
      </c>
    </row>
    <row r="886" spans="1:7">
      <c r="A886" s="1">
        <v>41242.922824074078</v>
      </c>
      <c r="B886">
        <v>47148</v>
      </c>
      <c r="C886">
        <v>57.576000000000001</v>
      </c>
      <c r="D886">
        <v>23.495999999999999</v>
      </c>
      <c r="E886">
        <v>132.94</v>
      </c>
      <c r="G886">
        <f t="shared" si="13"/>
        <v>-32.94</v>
      </c>
    </row>
    <row r="887" spans="1:7">
      <c r="A887" s="1">
        <v>41242.923518518517</v>
      </c>
      <c r="B887">
        <v>47208</v>
      </c>
      <c r="C887">
        <v>57.578000000000003</v>
      </c>
      <c r="D887">
        <v>23.498999999999999</v>
      </c>
      <c r="E887">
        <v>132.94499999999999</v>
      </c>
      <c r="G887">
        <f t="shared" si="13"/>
        <v>-32.944999999999993</v>
      </c>
    </row>
    <row r="888" spans="1:7">
      <c r="A888" s="1">
        <v>41242.924212962964</v>
      </c>
      <c r="B888">
        <v>47268</v>
      </c>
      <c r="C888">
        <v>57.576000000000001</v>
      </c>
      <c r="D888">
        <v>23.498999999999999</v>
      </c>
      <c r="E888">
        <v>132.94</v>
      </c>
      <c r="G888">
        <f t="shared" si="13"/>
        <v>-32.94</v>
      </c>
    </row>
    <row r="889" spans="1:7">
      <c r="A889" s="1">
        <v>41242.924907407411</v>
      </c>
      <c r="B889">
        <v>47328</v>
      </c>
      <c r="C889">
        <v>57.579000000000001</v>
      </c>
      <c r="D889">
        <v>23.497</v>
      </c>
      <c r="E889">
        <v>132.94900000000001</v>
      </c>
      <c r="G889">
        <f t="shared" si="13"/>
        <v>-32.949000000000012</v>
      </c>
    </row>
    <row r="890" spans="1:7">
      <c r="A890" s="1">
        <v>41242.92560185185</v>
      </c>
      <c r="B890">
        <v>47388</v>
      </c>
      <c r="C890">
        <v>57.576999999999998</v>
      </c>
      <c r="D890">
        <v>23.498000000000001</v>
      </c>
      <c r="E890">
        <v>132.94200000000001</v>
      </c>
      <c r="G890">
        <f t="shared" si="13"/>
        <v>-32.942000000000007</v>
      </c>
    </row>
    <row r="891" spans="1:7">
      <c r="A891" s="1">
        <v>41242.926296296297</v>
      </c>
      <c r="B891">
        <v>47448</v>
      </c>
      <c r="C891">
        <v>57.582000000000001</v>
      </c>
      <c r="D891">
        <v>23.501999999999999</v>
      </c>
      <c r="E891">
        <v>132.95500000000001</v>
      </c>
      <c r="G891">
        <f t="shared" si="13"/>
        <v>-32.955000000000013</v>
      </c>
    </row>
    <row r="892" spans="1:7">
      <c r="A892" s="1">
        <v>41242.926990740743</v>
      </c>
      <c r="B892">
        <v>47508</v>
      </c>
      <c r="C892">
        <v>57.585999999999999</v>
      </c>
      <c r="D892">
        <v>23.501000000000001</v>
      </c>
      <c r="E892">
        <v>132.964</v>
      </c>
      <c r="G892">
        <f t="shared" si="13"/>
        <v>-32.963999999999999</v>
      </c>
    </row>
    <row r="893" spans="1:7">
      <c r="A893" s="1">
        <v>41242.927685185183</v>
      </c>
      <c r="B893">
        <v>47568</v>
      </c>
      <c r="C893">
        <v>57.588000000000001</v>
      </c>
      <c r="D893">
        <v>23.503</v>
      </c>
      <c r="E893">
        <v>132.96799999999999</v>
      </c>
      <c r="G893">
        <f t="shared" si="13"/>
        <v>-32.967999999999989</v>
      </c>
    </row>
    <row r="894" spans="1:7">
      <c r="A894" s="1">
        <v>41242.928379629629</v>
      </c>
      <c r="B894">
        <v>47628</v>
      </c>
      <c r="C894">
        <v>57.588000000000001</v>
      </c>
      <c r="D894">
        <v>23.501999999999999</v>
      </c>
      <c r="E894">
        <v>132.96899999999999</v>
      </c>
      <c r="G894">
        <f t="shared" si="13"/>
        <v>-32.968999999999994</v>
      </c>
    </row>
    <row r="895" spans="1:7">
      <c r="A895" s="1">
        <v>41242.929074074076</v>
      </c>
      <c r="B895">
        <v>47688</v>
      </c>
      <c r="C895">
        <v>57.591000000000001</v>
      </c>
      <c r="D895">
        <v>23.501000000000001</v>
      </c>
      <c r="E895">
        <v>132.97499999999999</v>
      </c>
      <c r="G895">
        <f t="shared" si="13"/>
        <v>-32.974999999999994</v>
      </c>
    </row>
    <row r="896" spans="1:7">
      <c r="A896" s="1">
        <v>41242.929768518516</v>
      </c>
      <c r="B896">
        <v>47748</v>
      </c>
      <c r="C896">
        <v>57.59</v>
      </c>
      <c r="D896">
        <v>23.501999999999999</v>
      </c>
      <c r="E896">
        <v>132.97499999999999</v>
      </c>
      <c r="G896">
        <f t="shared" si="13"/>
        <v>-32.974999999999994</v>
      </c>
    </row>
    <row r="897" spans="1:7">
      <c r="A897" s="1">
        <v>41242.930462962962</v>
      </c>
      <c r="B897">
        <v>47808</v>
      </c>
      <c r="C897">
        <v>57.591999999999999</v>
      </c>
      <c r="D897">
        <v>23.501000000000001</v>
      </c>
      <c r="E897">
        <v>132.97900000000001</v>
      </c>
      <c r="G897">
        <f t="shared" si="13"/>
        <v>-32.979000000000013</v>
      </c>
    </row>
    <row r="898" spans="1:7">
      <c r="A898" s="1">
        <v>41242.931157407409</v>
      </c>
      <c r="B898">
        <v>47868</v>
      </c>
      <c r="C898">
        <v>57.591999999999999</v>
      </c>
      <c r="D898">
        <v>23.501999999999999</v>
      </c>
      <c r="E898">
        <v>132.97800000000001</v>
      </c>
      <c r="G898">
        <f t="shared" si="13"/>
        <v>-32.978000000000009</v>
      </c>
    </row>
    <row r="899" spans="1:7">
      <c r="A899" s="1">
        <v>41242.931851851848</v>
      </c>
      <c r="B899">
        <v>47928</v>
      </c>
      <c r="C899">
        <v>57.591999999999999</v>
      </c>
      <c r="D899">
        <v>23.504999999999999</v>
      </c>
      <c r="E899">
        <v>132.97900000000001</v>
      </c>
      <c r="G899">
        <f t="shared" si="13"/>
        <v>-32.979000000000013</v>
      </c>
    </row>
    <row r="900" spans="1:7">
      <c r="A900" s="1">
        <v>41242.932546296295</v>
      </c>
      <c r="B900">
        <v>47988</v>
      </c>
      <c r="C900">
        <v>57.598999999999997</v>
      </c>
      <c r="D900">
        <v>23.506</v>
      </c>
      <c r="E900">
        <v>132.995</v>
      </c>
      <c r="G900">
        <f t="shared" si="13"/>
        <v>-32.995000000000005</v>
      </c>
    </row>
    <row r="901" spans="1:7">
      <c r="A901" s="1">
        <v>41242.933240740742</v>
      </c>
      <c r="B901">
        <v>48048</v>
      </c>
      <c r="C901">
        <v>57.600999999999999</v>
      </c>
      <c r="D901">
        <v>23.504999999999999</v>
      </c>
      <c r="E901">
        <v>133</v>
      </c>
      <c r="G901">
        <f t="shared" ref="G901:G964" si="14">100-E901</f>
        <v>-33</v>
      </c>
    </row>
    <row r="902" spans="1:7">
      <c r="A902" s="1">
        <v>41242.933935185189</v>
      </c>
      <c r="B902">
        <v>48108</v>
      </c>
      <c r="C902">
        <v>57.600999999999999</v>
      </c>
      <c r="D902">
        <v>23.504000000000001</v>
      </c>
      <c r="E902">
        <v>133</v>
      </c>
      <c r="G902">
        <f t="shared" si="14"/>
        <v>-33</v>
      </c>
    </row>
    <row r="903" spans="1:7">
      <c r="A903" s="1">
        <v>41242.934629629628</v>
      </c>
      <c r="B903">
        <v>48168</v>
      </c>
      <c r="C903">
        <v>57.603000000000002</v>
      </c>
      <c r="D903">
        <v>23.510999999999999</v>
      </c>
      <c r="E903">
        <v>133.00299999999999</v>
      </c>
      <c r="G903">
        <f t="shared" si="14"/>
        <v>-33.002999999999986</v>
      </c>
    </row>
    <row r="904" spans="1:7">
      <c r="A904" s="1">
        <v>41242.935324074075</v>
      </c>
      <c r="B904">
        <v>48228</v>
      </c>
      <c r="C904">
        <v>57.606000000000002</v>
      </c>
      <c r="D904">
        <v>23.509</v>
      </c>
      <c r="E904">
        <v>133.011</v>
      </c>
      <c r="G904">
        <f t="shared" si="14"/>
        <v>-33.010999999999996</v>
      </c>
    </row>
    <row r="905" spans="1:7">
      <c r="A905" s="1">
        <v>41242.936018518521</v>
      </c>
      <c r="B905">
        <v>48288</v>
      </c>
      <c r="C905">
        <v>57.606999999999999</v>
      </c>
      <c r="D905">
        <v>23.506</v>
      </c>
      <c r="E905">
        <v>133.012</v>
      </c>
      <c r="G905">
        <f t="shared" si="14"/>
        <v>-33.012</v>
      </c>
    </row>
    <row r="906" spans="1:7">
      <c r="A906" s="1">
        <v>41242.936712962961</v>
      </c>
      <c r="B906">
        <v>48348</v>
      </c>
      <c r="C906">
        <v>57.610999999999997</v>
      </c>
      <c r="D906">
        <v>23.507999999999999</v>
      </c>
      <c r="E906">
        <v>133.023</v>
      </c>
      <c r="G906">
        <f t="shared" si="14"/>
        <v>-33.022999999999996</v>
      </c>
    </row>
    <row r="907" spans="1:7">
      <c r="A907" s="1">
        <v>41242.937407407408</v>
      </c>
      <c r="B907">
        <v>48408</v>
      </c>
      <c r="C907">
        <v>57.610999999999997</v>
      </c>
      <c r="D907">
        <v>23.507000000000001</v>
      </c>
      <c r="E907">
        <v>133.02099999999999</v>
      </c>
      <c r="G907">
        <f t="shared" si="14"/>
        <v>-33.020999999999987</v>
      </c>
    </row>
    <row r="908" spans="1:7">
      <c r="A908" s="1">
        <v>41242.938101851854</v>
      </c>
      <c r="B908">
        <v>48468</v>
      </c>
      <c r="C908">
        <v>57.613</v>
      </c>
      <c r="D908">
        <v>23.510999999999999</v>
      </c>
      <c r="E908">
        <v>133.02699999999999</v>
      </c>
      <c r="G908">
        <f t="shared" si="14"/>
        <v>-33.026999999999987</v>
      </c>
    </row>
    <row r="909" spans="1:7">
      <c r="A909" s="1">
        <v>41242.938796296294</v>
      </c>
      <c r="B909">
        <v>48528</v>
      </c>
      <c r="C909">
        <v>57.613999999999997</v>
      </c>
      <c r="D909">
        <v>23.507999999999999</v>
      </c>
      <c r="E909">
        <v>133.02799999999999</v>
      </c>
      <c r="G909">
        <f t="shared" si="14"/>
        <v>-33.027999999999992</v>
      </c>
    </row>
    <row r="910" spans="1:7">
      <c r="A910" s="1">
        <v>41242.93949074074</v>
      </c>
      <c r="B910">
        <v>48588</v>
      </c>
      <c r="C910">
        <v>57.616</v>
      </c>
      <c r="D910">
        <v>23.512</v>
      </c>
      <c r="E910">
        <v>133.035</v>
      </c>
      <c r="G910">
        <f t="shared" si="14"/>
        <v>-33.034999999999997</v>
      </c>
    </row>
    <row r="911" spans="1:7">
      <c r="A911" s="1">
        <v>41242.940185185187</v>
      </c>
      <c r="B911">
        <v>48648</v>
      </c>
      <c r="C911">
        <v>57.616</v>
      </c>
      <c r="D911">
        <v>23.510999999999999</v>
      </c>
      <c r="E911">
        <v>133.03399999999999</v>
      </c>
      <c r="G911">
        <f t="shared" si="14"/>
        <v>-33.033999999999992</v>
      </c>
    </row>
    <row r="912" spans="1:7">
      <c r="A912" s="1">
        <v>41242.940879629627</v>
      </c>
      <c r="B912">
        <v>48708</v>
      </c>
      <c r="C912">
        <v>57.621000000000002</v>
      </c>
      <c r="D912">
        <v>23.510999999999999</v>
      </c>
      <c r="E912">
        <v>133.04499999999999</v>
      </c>
      <c r="G912">
        <f t="shared" si="14"/>
        <v>-33.044999999999987</v>
      </c>
    </row>
    <row r="913" spans="1:7">
      <c r="A913" s="1">
        <v>41242.941574074073</v>
      </c>
      <c r="B913">
        <v>48768</v>
      </c>
      <c r="C913">
        <v>57.619</v>
      </c>
      <c r="D913">
        <v>23.512</v>
      </c>
      <c r="E913">
        <v>133.041</v>
      </c>
      <c r="G913">
        <f t="shared" si="14"/>
        <v>-33.040999999999997</v>
      </c>
    </row>
    <row r="914" spans="1:7">
      <c r="A914" s="1">
        <v>41242.94226851852</v>
      </c>
      <c r="B914">
        <v>48828</v>
      </c>
      <c r="C914">
        <v>57.625999999999998</v>
      </c>
      <c r="D914">
        <v>23.513000000000002</v>
      </c>
      <c r="E914">
        <v>133.05600000000001</v>
      </c>
      <c r="G914">
        <f t="shared" si="14"/>
        <v>-33.056000000000012</v>
      </c>
    </row>
    <row r="915" spans="1:7">
      <c r="A915" s="1">
        <v>41242.942962962959</v>
      </c>
      <c r="B915">
        <v>48888</v>
      </c>
      <c r="C915">
        <v>57.621000000000002</v>
      </c>
      <c r="D915">
        <v>23.510999999999999</v>
      </c>
      <c r="E915">
        <v>133.04499999999999</v>
      </c>
      <c r="G915">
        <f t="shared" si="14"/>
        <v>-33.044999999999987</v>
      </c>
    </row>
    <row r="916" spans="1:7">
      <c r="A916" s="1">
        <v>41242.943657407406</v>
      </c>
      <c r="B916">
        <v>48948</v>
      </c>
      <c r="C916">
        <v>57.625</v>
      </c>
      <c r="D916">
        <v>23.512</v>
      </c>
      <c r="E916">
        <v>133.05500000000001</v>
      </c>
      <c r="G916">
        <f t="shared" si="14"/>
        <v>-33.055000000000007</v>
      </c>
    </row>
    <row r="917" spans="1:7">
      <c r="A917" s="1">
        <v>41242.944351851853</v>
      </c>
      <c r="B917">
        <v>49008</v>
      </c>
      <c r="C917">
        <v>57.627000000000002</v>
      </c>
      <c r="D917">
        <v>23.512</v>
      </c>
      <c r="E917">
        <v>133.059</v>
      </c>
      <c r="G917">
        <f t="shared" si="14"/>
        <v>-33.058999999999997</v>
      </c>
    </row>
    <row r="918" spans="1:7">
      <c r="A918" s="1">
        <v>41242.9450462963</v>
      </c>
      <c r="B918">
        <v>49068</v>
      </c>
      <c r="C918">
        <v>57.625999999999998</v>
      </c>
      <c r="D918">
        <v>23.515000000000001</v>
      </c>
      <c r="E918">
        <v>133.05600000000001</v>
      </c>
      <c r="G918">
        <f t="shared" si="14"/>
        <v>-33.056000000000012</v>
      </c>
    </row>
    <row r="919" spans="1:7">
      <c r="A919" s="1">
        <v>41242.945740740739</v>
      </c>
      <c r="B919">
        <v>49128</v>
      </c>
      <c r="C919">
        <v>57.631</v>
      </c>
      <c r="D919">
        <v>23.515000000000001</v>
      </c>
      <c r="E919">
        <v>133.06899999999999</v>
      </c>
      <c r="G919">
        <f t="shared" si="14"/>
        <v>-33.068999999999988</v>
      </c>
    </row>
    <row r="920" spans="1:7">
      <c r="A920" s="1">
        <v>41242.946435185186</v>
      </c>
      <c r="B920">
        <v>49188</v>
      </c>
      <c r="C920">
        <v>57.63</v>
      </c>
      <c r="D920">
        <v>23.518999999999998</v>
      </c>
      <c r="E920">
        <v>133.066</v>
      </c>
      <c r="G920">
        <f t="shared" si="14"/>
        <v>-33.066000000000003</v>
      </c>
    </row>
    <row r="921" spans="1:7">
      <c r="A921" s="1">
        <v>41242.947129629632</v>
      </c>
      <c r="B921">
        <v>49248</v>
      </c>
      <c r="C921">
        <v>57.636000000000003</v>
      </c>
      <c r="D921">
        <v>23.515999999999998</v>
      </c>
      <c r="E921">
        <v>133.08099999999999</v>
      </c>
      <c r="G921">
        <f t="shared" si="14"/>
        <v>-33.080999999999989</v>
      </c>
    </row>
    <row r="922" spans="1:7">
      <c r="A922" s="1">
        <v>41242.947824074072</v>
      </c>
      <c r="B922">
        <v>49308</v>
      </c>
      <c r="C922">
        <v>57.637</v>
      </c>
      <c r="D922">
        <v>23.515000000000001</v>
      </c>
      <c r="E922">
        <v>133.08199999999999</v>
      </c>
      <c r="G922">
        <f t="shared" si="14"/>
        <v>-33.081999999999994</v>
      </c>
    </row>
    <row r="923" spans="1:7">
      <c r="A923" s="1">
        <v>41242.948518518519</v>
      </c>
      <c r="B923">
        <v>49368</v>
      </c>
      <c r="C923">
        <v>57.640999999999998</v>
      </c>
      <c r="D923">
        <v>23.52</v>
      </c>
      <c r="E923">
        <v>133.09</v>
      </c>
      <c r="G923">
        <f t="shared" si="14"/>
        <v>-33.090000000000003</v>
      </c>
    </row>
    <row r="924" spans="1:7">
      <c r="A924" s="1">
        <v>41242.949212962965</v>
      </c>
      <c r="B924">
        <v>49428</v>
      </c>
      <c r="C924">
        <v>57.64</v>
      </c>
      <c r="D924">
        <v>23.524000000000001</v>
      </c>
      <c r="E924">
        <v>133.08799999999999</v>
      </c>
      <c r="G924">
        <f t="shared" si="14"/>
        <v>-33.087999999999994</v>
      </c>
    </row>
    <row r="925" spans="1:7">
      <c r="A925" s="1">
        <v>41242.949907407405</v>
      </c>
      <c r="B925">
        <v>49488</v>
      </c>
      <c r="C925">
        <v>57.640999999999998</v>
      </c>
      <c r="D925">
        <v>23.52</v>
      </c>
      <c r="E925">
        <v>133.09200000000001</v>
      </c>
      <c r="G925">
        <f t="shared" si="14"/>
        <v>-33.092000000000013</v>
      </c>
    </row>
    <row r="926" spans="1:7">
      <c r="A926" s="1">
        <v>41242.950601851851</v>
      </c>
      <c r="B926">
        <v>49548</v>
      </c>
      <c r="C926">
        <v>57.645000000000003</v>
      </c>
      <c r="D926">
        <v>23.521000000000001</v>
      </c>
      <c r="E926">
        <v>133.1</v>
      </c>
      <c r="G926">
        <f t="shared" si="14"/>
        <v>-33.099999999999994</v>
      </c>
    </row>
    <row r="927" spans="1:7">
      <c r="A927" s="1">
        <v>41242.951296296298</v>
      </c>
      <c r="B927">
        <v>49608</v>
      </c>
      <c r="C927">
        <v>57.651000000000003</v>
      </c>
      <c r="D927">
        <v>23.518000000000001</v>
      </c>
      <c r="E927">
        <v>133.11500000000001</v>
      </c>
      <c r="G927">
        <f t="shared" si="14"/>
        <v>-33.115000000000009</v>
      </c>
    </row>
    <row r="928" spans="1:7">
      <c r="A928" s="1">
        <v>41242.951990740738</v>
      </c>
      <c r="B928">
        <v>49668</v>
      </c>
      <c r="C928">
        <v>57.652000000000001</v>
      </c>
      <c r="D928">
        <v>23.52</v>
      </c>
      <c r="E928">
        <v>133.11699999999999</v>
      </c>
      <c r="G928">
        <f t="shared" si="14"/>
        <v>-33.11699999999999</v>
      </c>
    </row>
    <row r="929" spans="1:7">
      <c r="A929" s="1">
        <v>41242.952685185184</v>
      </c>
      <c r="B929">
        <v>49728</v>
      </c>
      <c r="C929">
        <v>57.651000000000003</v>
      </c>
      <c r="D929">
        <v>23.521000000000001</v>
      </c>
      <c r="E929">
        <v>133.114</v>
      </c>
      <c r="G929">
        <f t="shared" si="14"/>
        <v>-33.114000000000004</v>
      </c>
    </row>
    <row r="930" spans="1:7">
      <c r="A930" s="1">
        <v>41242.953379629631</v>
      </c>
      <c r="B930">
        <v>49788</v>
      </c>
      <c r="C930">
        <v>57.654000000000003</v>
      </c>
      <c r="D930">
        <v>23.521999999999998</v>
      </c>
      <c r="E930">
        <v>133.12200000000001</v>
      </c>
      <c r="G930">
        <f t="shared" si="14"/>
        <v>-33.122000000000014</v>
      </c>
    </row>
    <row r="931" spans="1:7">
      <c r="A931" s="1">
        <v>41242.954074074078</v>
      </c>
      <c r="B931">
        <v>49848</v>
      </c>
      <c r="C931">
        <v>57.658000000000001</v>
      </c>
      <c r="D931">
        <v>23.524999999999999</v>
      </c>
      <c r="E931">
        <v>133.131</v>
      </c>
      <c r="G931">
        <f t="shared" si="14"/>
        <v>-33.131</v>
      </c>
    </row>
    <row r="932" spans="1:7">
      <c r="A932" s="1">
        <v>41242.954768518517</v>
      </c>
      <c r="B932">
        <v>49908</v>
      </c>
      <c r="C932">
        <v>57.652999999999999</v>
      </c>
      <c r="D932">
        <v>23.523</v>
      </c>
      <c r="E932">
        <v>133.11799999999999</v>
      </c>
      <c r="G932">
        <f t="shared" si="14"/>
        <v>-33.117999999999995</v>
      </c>
    </row>
    <row r="933" spans="1:7">
      <c r="A933" s="1">
        <v>41242.955462962964</v>
      </c>
      <c r="B933">
        <v>49968</v>
      </c>
      <c r="C933">
        <v>57.66</v>
      </c>
      <c r="D933">
        <v>23.523</v>
      </c>
      <c r="E933">
        <v>133.136</v>
      </c>
      <c r="G933">
        <f t="shared" si="14"/>
        <v>-33.135999999999996</v>
      </c>
    </row>
    <row r="934" spans="1:7">
      <c r="A934" s="1">
        <v>41242.956157407411</v>
      </c>
      <c r="B934">
        <v>50028</v>
      </c>
      <c r="C934">
        <v>57.662999999999997</v>
      </c>
      <c r="D934">
        <v>23.524000000000001</v>
      </c>
      <c r="E934">
        <v>133.142</v>
      </c>
      <c r="G934">
        <f t="shared" si="14"/>
        <v>-33.141999999999996</v>
      </c>
    </row>
    <row r="935" spans="1:7">
      <c r="A935" s="1">
        <v>41242.95685185185</v>
      </c>
      <c r="B935">
        <v>50088</v>
      </c>
      <c r="C935">
        <v>57.664999999999999</v>
      </c>
      <c r="D935">
        <v>23.527999999999999</v>
      </c>
      <c r="E935">
        <v>133.14599999999999</v>
      </c>
      <c r="G935">
        <f t="shared" si="14"/>
        <v>-33.145999999999987</v>
      </c>
    </row>
    <row r="936" spans="1:7">
      <c r="A936" s="1">
        <v>41242.957546296297</v>
      </c>
      <c r="B936">
        <v>50148</v>
      </c>
      <c r="C936">
        <v>57.661999999999999</v>
      </c>
      <c r="D936">
        <v>23.526</v>
      </c>
      <c r="E936">
        <v>133.14099999999999</v>
      </c>
      <c r="G936">
        <f t="shared" si="14"/>
        <v>-33.140999999999991</v>
      </c>
    </row>
    <row r="937" spans="1:7">
      <c r="A937" s="1">
        <v>41242.958240740743</v>
      </c>
      <c r="B937">
        <v>50208</v>
      </c>
      <c r="C937">
        <v>57.67</v>
      </c>
      <c r="D937">
        <v>23.529</v>
      </c>
      <c r="E937">
        <v>133.15799999999999</v>
      </c>
      <c r="G937">
        <f t="shared" si="14"/>
        <v>-33.157999999999987</v>
      </c>
    </row>
    <row r="938" spans="1:7">
      <c r="A938" s="1">
        <v>41242.958935185183</v>
      </c>
      <c r="B938">
        <v>50268</v>
      </c>
      <c r="C938">
        <v>57.67</v>
      </c>
      <c r="D938">
        <v>23.524999999999999</v>
      </c>
      <c r="E938">
        <v>133.15799999999999</v>
      </c>
      <c r="G938">
        <f t="shared" si="14"/>
        <v>-33.157999999999987</v>
      </c>
    </row>
    <row r="939" spans="1:7">
      <c r="A939" s="1">
        <v>41242.959629629629</v>
      </c>
      <c r="B939">
        <v>50328</v>
      </c>
      <c r="C939">
        <v>57.670999999999999</v>
      </c>
      <c r="D939">
        <v>23.524999999999999</v>
      </c>
      <c r="E939">
        <v>133.161</v>
      </c>
      <c r="G939">
        <f t="shared" si="14"/>
        <v>-33.161000000000001</v>
      </c>
    </row>
    <row r="940" spans="1:7">
      <c r="A940" s="1">
        <v>41242.960324074076</v>
      </c>
      <c r="B940">
        <v>50388</v>
      </c>
      <c r="C940">
        <v>57.673000000000002</v>
      </c>
      <c r="D940">
        <v>23.524999999999999</v>
      </c>
      <c r="E940">
        <v>133.16399999999999</v>
      </c>
      <c r="G940">
        <f t="shared" si="14"/>
        <v>-33.163999999999987</v>
      </c>
    </row>
    <row r="941" spans="1:7">
      <c r="A941" s="1">
        <v>41242.961018518516</v>
      </c>
      <c r="B941">
        <v>50448</v>
      </c>
      <c r="C941">
        <v>57.674999999999997</v>
      </c>
      <c r="D941">
        <v>23.527999999999999</v>
      </c>
      <c r="E941">
        <v>133.16900000000001</v>
      </c>
      <c r="G941">
        <f t="shared" si="14"/>
        <v>-33.169000000000011</v>
      </c>
    </row>
    <row r="942" spans="1:7">
      <c r="A942" s="1">
        <v>41242.961712962962</v>
      </c>
      <c r="B942">
        <v>50508</v>
      </c>
      <c r="C942">
        <v>57.677</v>
      </c>
      <c r="D942">
        <v>23.53</v>
      </c>
      <c r="E942">
        <v>133.17500000000001</v>
      </c>
      <c r="G942">
        <f t="shared" si="14"/>
        <v>-33.175000000000011</v>
      </c>
    </row>
    <row r="943" spans="1:7">
      <c r="A943" s="1">
        <v>41242.962407407409</v>
      </c>
      <c r="B943">
        <v>50568</v>
      </c>
      <c r="C943">
        <v>57.677</v>
      </c>
      <c r="D943">
        <v>23.53</v>
      </c>
      <c r="E943">
        <v>133.17500000000001</v>
      </c>
      <c r="G943">
        <f t="shared" si="14"/>
        <v>-33.175000000000011</v>
      </c>
    </row>
    <row r="944" spans="1:7">
      <c r="A944" s="1">
        <v>41242.963101851848</v>
      </c>
      <c r="B944">
        <v>50628</v>
      </c>
      <c r="C944">
        <v>57.679000000000002</v>
      </c>
      <c r="D944">
        <v>23.530999999999999</v>
      </c>
      <c r="E944">
        <v>133.179</v>
      </c>
      <c r="G944">
        <f t="shared" si="14"/>
        <v>-33.179000000000002</v>
      </c>
    </row>
    <row r="945" spans="1:7">
      <c r="A945" s="1">
        <v>41242.963796296295</v>
      </c>
      <c r="B945">
        <v>50688</v>
      </c>
      <c r="C945">
        <v>57.679000000000002</v>
      </c>
      <c r="D945">
        <v>23.532</v>
      </c>
      <c r="E945">
        <v>133.18</v>
      </c>
      <c r="G945">
        <f t="shared" si="14"/>
        <v>-33.180000000000007</v>
      </c>
    </row>
    <row r="946" spans="1:7">
      <c r="A946" s="1">
        <v>41242.964490740742</v>
      </c>
      <c r="B946">
        <v>50748</v>
      </c>
      <c r="C946">
        <v>57.683</v>
      </c>
      <c r="D946">
        <v>23.533999999999999</v>
      </c>
      <c r="E946">
        <v>133.18799999999999</v>
      </c>
      <c r="G946">
        <f t="shared" si="14"/>
        <v>-33.187999999999988</v>
      </c>
    </row>
    <row r="947" spans="1:7">
      <c r="A947" s="1">
        <v>41242.965185185189</v>
      </c>
      <c r="B947">
        <v>50808</v>
      </c>
      <c r="C947">
        <v>57.686</v>
      </c>
      <c r="D947">
        <v>23.529</v>
      </c>
      <c r="E947">
        <v>133.19399999999999</v>
      </c>
      <c r="G947">
        <f t="shared" si="14"/>
        <v>-33.193999999999988</v>
      </c>
    </row>
    <row r="948" spans="1:7">
      <c r="A948" s="1">
        <v>41242.965879629628</v>
      </c>
      <c r="B948">
        <v>50868</v>
      </c>
      <c r="C948">
        <v>57.686</v>
      </c>
      <c r="D948">
        <v>23.530999999999999</v>
      </c>
      <c r="E948">
        <v>133.196</v>
      </c>
      <c r="G948">
        <f t="shared" si="14"/>
        <v>-33.195999999999998</v>
      </c>
    </row>
    <row r="949" spans="1:7">
      <c r="A949" s="1">
        <v>41242.966574074075</v>
      </c>
      <c r="B949">
        <v>50928</v>
      </c>
      <c r="C949">
        <v>57.688000000000002</v>
      </c>
      <c r="D949">
        <v>23.530999999999999</v>
      </c>
      <c r="E949">
        <v>133.19900000000001</v>
      </c>
      <c r="G949">
        <f t="shared" si="14"/>
        <v>-33.199000000000012</v>
      </c>
    </row>
    <row r="950" spans="1:7">
      <c r="A950" s="1">
        <v>41242.967268518521</v>
      </c>
      <c r="B950">
        <v>50988</v>
      </c>
      <c r="C950">
        <v>57.692999999999998</v>
      </c>
      <c r="D950">
        <v>23.532</v>
      </c>
      <c r="E950">
        <v>133.21100000000001</v>
      </c>
      <c r="G950">
        <f t="shared" si="14"/>
        <v>-33.211000000000013</v>
      </c>
    </row>
    <row r="951" spans="1:7">
      <c r="A951" s="1">
        <v>41242.967962962961</v>
      </c>
      <c r="B951">
        <v>51048</v>
      </c>
      <c r="C951">
        <v>57.691000000000003</v>
      </c>
      <c r="D951">
        <v>23.532</v>
      </c>
      <c r="E951">
        <v>133.20599999999999</v>
      </c>
      <c r="G951">
        <f t="shared" si="14"/>
        <v>-33.205999999999989</v>
      </c>
    </row>
    <row r="952" spans="1:7">
      <c r="A952" s="1">
        <v>41242.968657407408</v>
      </c>
      <c r="B952">
        <v>51108</v>
      </c>
      <c r="C952">
        <v>57.694000000000003</v>
      </c>
      <c r="D952">
        <v>23.533000000000001</v>
      </c>
      <c r="E952">
        <v>133.21299999999999</v>
      </c>
      <c r="G952">
        <f t="shared" si="14"/>
        <v>-33.212999999999994</v>
      </c>
    </row>
    <row r="953" spans="1:7">
      <c r="A953" s="1">
        <v>41242.969351851854</v>
      </c>
      <c r="B953">
        <v>51168</v>
      </c>
      <c r="C953">
        <v>57.697000000000003</v>
      </c>
      <c r="D953">
        <v>23.533999999999999</v>
      </c>
      <c r="E953">
        <v>133.22200000000001</v>
      </c>
      <c r="G953">
        <f t="shared" si="14"/>
        <v>-33.222000000000008</v>
      </c>
    </row>
    <row r="954" spans="1:7">
      <c r="A954" s="1">
        <v>41242.970046296294</v>
      </c>
      <c r="B954">
        <v>51228</v>
      </c>
      <c r="C954">
        <v>57.7</v>
      </c>
      <c r="D954">
        <v>23.533000000000001</v>
      </c>
      <c r="E954">
        <v>133.227</v>
      </c>
      <c r="G954">
        <f t="shared" si="14"/>
        <v>-33.227000000000004</v>
      </c>
    </row>
    <row r="955" spans="1:7">
      <c r="A955" s="1">
        <v>41242.97074074074</v>
      </c>
      <c r="B955">
        <v>51288</v>
      </c>
      <c r="C955">
        <v>57.698999999999998</v>
      </c>
      <c r="D955">
        <v>23.536000000000001</v>
      </c>
      <c r="E955">
        <v>133.226</v>
      </c>
      <c r="G955">
        <f t="shared" si="14"/>
        <v>-33.225999999999999</v>
      </c>
    </row>
    <row r="956" spans="1:7">
      <c r="A956" s="1">
        <v>41242.971435185187</v>
      </c>
      <c r="B956">
        <v>51348</v>
      </c>
      <c r="C956">
        <v>57.706000000000003</v>
      </c>
      <c r="D956">
        <v>23.536999999999999</v>
      </c>
      <c r="E956">
        <v>133.24</v>
      </c>
      <c r="G956">
        <f t="shared" si="14"/>
        <v>-33.240000000000009</v>
      </c>
    </row>
    <row r="957" spans="1:7">
      <c r="A957" s="1">
        <v>41242.972129629627</v>
      </c>
      <c r="B957">
        <v>51408</v>
      </c>
      <c r="C957">
        <v>57.704000000000001</v>
      </c>
      <c r="D957">
        <v>23.538</v>
      </c>
      <c r="E957">
        <v>133.23699999999999</v>
      </c>
      <c r="G957">
        <f t="shared" si="14"/>
        <v>-33.236999999999995</v>
      </c>
    </row>
    <row r="958" spans="1:7">
      <c r="A958" s="1">
        <v>41242.972824074073</v>
      </c>
      <c r="B958">
        <v>51468</v>
      </c>
      <c r="C958">
        <v>57.709000000000003</v>
      </c>
      <c r="D958">
        <v>23.535</v>
      </c>
      <c r="E958">
        <v>133.249</v>
      </c>
      <c r="G958">
        <f t="shared" si="14"/>
        <v>-33.248999999999995</v>
      </c>
    </row>
    <row r="959" spans="1:7">
      <c r="A959" s="1">
        <v>41242.97351851852</v>
      </c>
      <c r="B959">
        <v>51528</v>
      </c>
      <c r="C959">
        <v>57.704999999999998</v>
      </c>
      <c r="D959">
        <v>23.535</v>
      </c>
      <c r="E959">
        <v>133.239</v>
      </c>
      <c r="G959">
        <f t="shared" si="14"/>
        <v>-33.239000000000004</v>
      </c>
    </row>
    <row r="960" spans="1:7">
      <c r="A960" s="1">
        <v>41242.974212962959</v>
      </c>
      <c r="B960">
        <v>51588</v>
      </c>
      <c r="C960">
        <v>57.712000000000003</v>
      </c>
      <c r="D960">
        <v>23.54</v>
      </c>
      <c r="E960">
        <v>133.25399999999999</v>
      </c>
      <c r="G960">
        <f t="shared" si="14"/>
        <v>-33.253999999999991</v>
      </c>
    </row>
    <row r="961" spans="1:7">
      <c r="A961" s="1">
        <v>41242.974907407406</v>
      </c>
      <c r="B961">
        <v>51648</v>
      </c>
      <c r="C961">
        <v>57.712000000000003</v>
      </c>
      <c r="D961">
        <v>23.54</v>
      </c>
      <c r="E961">
        <v>133.256</v>
      </c>
      <c r="G961">
        <f t="shared" si="14"/>
        <v>-33.256</v>
      </c>
    </row>
    <row r="962" spans="1:7">
      <c r="A962" s="1">
        <v>41242.975601851853</v>
      </c>
      <c r="B962">
        <v>51708</v>
      </c>
      <c r="C962">
        <v>57.71</v>
      </c>
      <c r="D962">
        <v>23.538</v>
      </c>
      <c r="E962">
        <v>133.25</v>
      </c>
      <c r="G962">
        <f t="shared" si="14"/>
        <v>-33.25</v>
      </c>
    </row>
    <row r="963" spans="1:7">
      <c r="A963" s="1">
        <v>41242.9762962963</v>
      </c>
      <c r="B963">
        <v>51768</v>
      </c>
      <c r="C963">
        <v>57.716000000000001</v>
      </c>
      <c r="D963">
        <v>23.539000000000001</v>
      </c>
      <c r="E963">
        <v>133.26499999999999</v>
      </c>
      <c r="G963">
        <f t="shared" si="14"/>
        <v>-33.264999999999986</v>
      </c>
    </row>
    <row r="964" spans="1:7">
      <c r="A964" s="1">
        <v>41242.976990740739</v>
      </c>
      <c r="B964">
        <v>51828</v>
      </c>
      <c r="C964">
        <v>57.713999999999999</v>
      </c>
      <c r="D964">
        <v>23.539000000000001</v>
      </c>
      <c r="E964">
        <v>133.261</v>
      </c>
      <c r="G964">
        <f t="shared" si="14"/>
        <v>-33.260999999999996</v>
      </c>
    </row>
    <row r="965" spans="1:7">
      <c r="A965" s="1">
        <v>41242.977685185186</v>
      </c>
      <c r="B965">
        <v>51888</v>
      </c>
      <c r="C965">
        <v>57.722000000000001</v>
      </c>
      <c r="D965">
        <v>23.541</v>
      </c>
      <c r="E965">
        <v>133.279</v>
      </c>
      <c r="G965">
        <f t="shared" ref="G965:G1028" si="15">100-E965</f>
        <v>-33.278999999999996</v>
      </c>
    </row>
    <row r="966" spans="1:7">
      <c r="A966" s="1">
        <v>41242.978379629632</v>
      </c>
      <c r="B966">
        <v>51948</v>
      </c>
      <c r="C966">
        <v>57.720999999999997</v>
      </c>
      <c r="D966">
        <v>23.538</v>
      </c>
      <c r="E966">
        <v>133.27600000000001</v>
      </c>
      <c r="G966">
        <f t="shared" si="15"/>
        <v>-33.27600000000001</v>
      </c>
    </row>
    <row r="967" spans="1:7">
      <c r="A967" s="1">
        <v>41242.979074074072</v>
      </c>
      <c r="B967">
        <v>52008</v>
      </c>
      <c r="C967">
        <v>57.723999999999997</v>
      </c>
      <c r="D967">
        <v>23.542000000000002</v>
      </c>
      <c r="E967">
        <v>133.28399999999999</v>
      </c>
      <c r="G967">
        <f t="shared" si="15"/>
        <v>-33.283999999999992</v>
      </c>
    </row>
    <row r="968" spans="1:7">
      <c r="A968" s="1">
        <v>41242.979768518519</v>
      </c>
      <c r="B968">
        <v>52068</v>
      </c>
      <c r="C968">
        <v>57.725000000000001</v>
      </c>
      <c r="D968">
        <v>23.541</v>
      </c>
      <c r="E968">
        <v>133.285</v>
      </c>
      <c r="G968">
        <f t="shared" si="15"/>
        <v>-33.284999999999997</v>
      </c>
    </row>
    <row r="969" spans="1:7">
      <c r="A969" s="1">
        <v>41242.980462962965</v>
      </c>
      <c r="B969">
        <v>52128</v>
      </c>
      <c r="C969">
        <v>57.73</v>
      </c>
      <c r="D969">
        <v>23.542000000000002</v>
      </c>
      <c r="E969">
        <v>133.29599999999999</v>
      </c>
      <c r="G969">
        <f t="shared" si="15"/>
        <v>-33.295999999999992</v>
      </c>
    </row>
    <row r="970" spans="1:7">
      <c r="A970" s="1">
        <v>41242.981157407405</v>
      </c>
      <c r="B970">
        <v>52188</v>
      </c>
      <c r="C970">
        <v>57.741999999999997</v>
      </c>
      <c r="D970">
        <v>23.542999999999999</v>
      </c>
      <c r="E970">
        <v>133.32499999999999</v>
      </c>
      <c r="G970">
        <f t="shared" si="15"/>
        <v>-33.324999999999989</v>
      </c>
    </row>
    <row r="971" spans="1:7">
      <c r="A971" s="1">
        <v>41242.981851851851</v>
      </c>
      <c r="B971">
        <v>52248</v>
      </c>
      <c r="C971">
        <v>57.734999999999999</v>
      </c>
      <c r="D971">
        <v>23.545999999999999</v>
      </c>
      <c r="E971">
        <v>133.30699999999999</v>
      </c>
      <c r="G971">
        <f t="shared" si="15"/>
        <v>-33.306999999999988</v>
      </c>
    </row>
    <row r="972" spans="1:7">
      <c r="A972" s="1">
        <v>41242.982546296298</v>
      </c>
      <c r="B972">
        <v>52308</v>
      </c>
      <c r="C972">
        <v>57.732999999999997</v>
      </c>
      <c r="D972">
        <v>23.544</v>
      </c>
      <c r="E972">
        <v>133.304</v>
      </c>
      <c r="G972">
        <f t="shared" si="15"/>
        <v>-33.304000000000002</v>
      </c>
    </row>
    <row r="973" spans="1:7">
      <c r="A973" s="1">
        <v>41242.983240740738</v>
      </c>
      <c r="B973">
        <v>52368</v>
      </c>
      <c r="C973">
        <v>57.735999999999997</v>
      </c>
      <c r="D973">
        <v>23.545000000000002</v>
      </c>
      <c r="E973">
        <v>133.31</v>
      </c>
      <c r="G973">
        <f t="shared" si="15"/>
        <v>-33.31</v>
      </c>
    </row>
    <row r="974" spans="1:7">
      <c r="A974" s="1">
        <v>41242.983935185184</v>
      </c>
      <c r="B974">
        <v>52428</v>
      </c>
      <c r="C974">
        <v>57.752000000000002</v>
      </c>
      <c r="D974">
        <v>23.545000000000002</v>
      </c>
      <c r="E974">
        <v>133.34700000000001</v>
      </c>
      <c r="G974">
        <f t="shared" si="15"/>
        <v>-33.347000000000008</v>
      </c>
    </row>
    <row r="975" spans="1:7">
      <c r="A975" s="1">
        <v>41242.984629629631</v>
      </c>
      <c r="B975">
        <v>52488</v>
      </c>
      <c r="C975">
        <v>57.737000000000002</v>
      </c>
      <c r="D975">
        <v>23.547000000000001</v>
      </c>
      <c r="E975">
        <v>133.31200000000001</v>
      </c>
      <c r="G975">
        <f t="shared" si="15"/>
        <v>-33.312000000000012</v>
      </c>
    </row>
    <row r="976" spans="1:7">
      <c r="A976" s="1">
        <v>41242.985324074078</v>
      </c>
      <c r="B976">
        <v>52548</v>
      </c>
      <c r="C976">
        <v>57.743000000000002</v>
      </c>
      <c r="D976">
        <v>23.545999999999999</v>
      </c>
      <c r="E976">
        <v>133.32599999999999</v>
      </c>
      <c r="G976">
        <f t="shared" si="15"/>
        <v>-33.325999999999993</v>
      </c>
    </row>
    <row r="977" spans="1:7">
      <c r="A977" s="1">
        <v>41242.986018518517</v>
      </c>
      <c r="B977">
        <v>52608</v>
      </c>
      <c r="C977">
        <v>57.755000000000003</v>
      </c>
      <c r="D977">
        <v>23.548999999999999</v>
      </c>
      <c r="E977">
        <v>133.35499999999999</v>
      </c>
      <c r="G977">
        <f t="shared" si="15"/>
        <v>-33.35499999999999</v>
      </c>
    </row>
    <row r="978" spans="1:7">
      <c r="A978" s="1">
        <v>41242.986712962964</v>
      </c>
      <c r="B978">
        <v>52668</v>
      </c>
      <c r="C978">
        <v>57.741999999999997</v>
      </c>
      <c r="D978">
        <v>23.547999999999998</v>
      </c>
      <c r="E978">
        <v>133.32400000000001</v>
      </c>
      <c r="G978">
        <f t="shared" si="15"/>
        <v>-33.324000000000012</v>
      </c>
    </row>
    <row r="979" spans="1:7">
      <c r="A979" s="1">
        <v>41242.987407407411</v>
      </c>
      <c r="B979">
        <v>52728</v>
      </c>
      <c r="C979">
        <v>57.747999999999998</v>
      </c>
      <c r="D979">
        <v>23.548999999999999</v>
      </c>
      <c r="E979">
        <v>133.339</v>
      </c>
      <c r="G979">
        <f t="shared" si="15"/>
        <v>-33.338999999999999</v>
      </c>
    </row>
    <row r="980" spans="1:7">
      <c r="A980" s="1">
        <v>41242.98810185185</v>
      </c>
      <c r="B980">
        <v>52788</v>
      </c>
      <c r="C980">
        <v>57.741</v>
      </c>
      <c r="D980">
        <v>23.548999999999999</v>
      </c>
      <c r="E980">
        <v>133.322</v>
      </c>
      <c r="G980">
        <f t="shared" si="15"/>
        <v>-33.322000000000003</v>
      </c>
    </row>
    <row r="981" spans="1:7">
      <c r="A981" s="1">
        <v>41242.988796296297</v>
      </c>
      <c r="B981">
        <v>52848</v>
      </c>
      <c r="C981">
        <v>57.752000000000002</v>
      </c>
      <c r="D981">
        <v>23.550999999999998</v>
      </c>
      <c r="E981">
        <v>133.34800000000001</v>
      </c>
      <c r="G981">
        <f t="shared" si="15"/>
        <v>-33.348000000000013</v>
      </c>
    </row>
    <row r="982" spans="1:7">
      <c r="A982" s="1">
        <v>41242.989490740743</v>
      </c>
      <c r="B982">
        <v>52908</v>
      </c>
      <c r="C982">
        <v>57.752000000000002</v>
      </c>
      <c r="D982">
        <v>23.553000000000001</v>
      </c>
      <c r="E982">
        <v>133.34800000000001</v>
      </c>
      <c r="G982">
        <f t="shared" si="15"/>
        <v>-33.348000000000013</v>
      </c>
    </row>
    <row r="983" spans="1:7">
      <c r="A983" s="1">
        <v>41242.990185185183</v>
      </c>
      <c r="B983">
        <v>52968</v>
      </c>
      <c r="C983">
        <v>57.756</v>
      </c>
      <c r="D983">
        <v>23.553999999999998</v>
      </c>
      <c r="E983">
        <v>133.35599999999999</v>
      </c>
      <c r="G983">
        <f t="shared" si="15"/>
        <v>-33.355999999999995</v>
      </c>
    </row>
    <row r="984" spans="1:7">
      <c r="A984" s="1">
        <v>41242.990879629629</v>
      </c>
      <c r="B984">
        <v>53028</v>
      </c>
      <c r="C984">
        <v>57.753999999999998</v>
      </c>
      <c r="D984">
        <v>23.550999999999998</v>
      </c>
      <c r="E984">
        <v>133.35300000000001</v>
      </c>
      <c r="G984">
        <f t="shared" si="15"/>
        <v>-33.353000000000009</v>
      </c>
    </row>
    <row r="985" spans="1:7">
      <c r="A985" s="1">
        <v>41242.991574074076</v>
      </c>
      <c r="B985">
        <v>53088</v>
      </c>
      <c r="C985">
        <v>57.756999999999998</v>
      </c>
      <c r="D985">
        <v>23.55</v>
      </c>
      <c r="E985">
        <v>133.35900000000001</v>
      </c>
      <c r="G985">
        <f t="shared" si="15"/>
        <v>-33.359000000000009</v>
      </c>
    </row>
    <row r="986" spans="1:7">
      <c r="A986" s="1">
        <v>41242.992268518516</v>
      </c>
      <c r="B986">
        <v>53148</v>
      </c>
      <c r="C986">
        <v>57.758000000000003</v>
      </c>
      <c r="D986">
        <v>23.550999999999998</v>
      </c>
      <c r="E986">
        <v>133.36199999999999</v>
      </c>
      <c r="G986">
        <f t="shared" si="15"/>
        <v>-33.361999999999995</v>
      </c>
    </row>
    <row r="987" spans="1:7">
      <c r="A987" s="1">
        <v>41242.992962962962</v>
      </c>
      <c r="B987">
        <v>53208</v>
      </c>
      <c r="C987">
        <v>57.76</v>
      </c>
      <c r="D987">
        <v>23.545999999999999</v>
      </c>
      <c r="E987">
        <v>133.36699999999999</v>
      </c>
      <c r="G987">
        <f t="shared" si="15"/>
        <v>-33.36699999999999</v>
      </c>
    </row>
    <row r="988" spans="1:7">
      <c r="A988" s="1">
        <v>41242.993657407409</v>
      </c>
      <c r="B988">
        <v>53268</v>
      </c>
      <c r="C988">
        <v>57.78</v>
      </c>
      <c r="D988">
        <v>23.556000000000001</v>
      </c>
      <c r="E988">
        <v>133.41200000000001</v>
      </c>
      <c r="G988">
        <f t="shared" si="15"/>
        <v>-33.412000000000006</v>
      </c>
    </row>
    <row r="989" spans="1:7">
      <c r="A989" s="1">
        <v>41242.994351851848</v>
      </c>
      <c r="B989">
        <v>53328</v>
      </c>
      <c r="C989">
        <v>57.767000000000003</v>
      </c>
      <c r="D989">
        <v>23.553000000000001</v>
      </c>
      <c r="E989">
        <v>133.38300000000001</v>
      </c>
      <c r="G989">
        <f t="shared" si="15"/>
        <v>-33.38300000000001</v>
      </c>
    </row>
    <row r="990" spans="1:7">
      <c r="A990" s="1">
        <v>41242.995046296295</v>
      </c>
      <c r="B990">
        <v>53388</v>
      </c>
      <c r="C990">
        <v>57.78</v>
      </c>
      <c r="D990">
        <v>23.555</v>
      </c>
      <c r="E990">
        <v>133.41300000000001</v>
      </c>
      <c r="G990">
        <f t="shared" si="15"/>
        <v>-33.413000000000011</v>
      </c>
    </row>
    <row r="991" spans="1:7">
      <c r="A991" s="1">
        <v>41242.995740740742</v>
      </c>
      <c r="B991">
        <v>53448</v>
      </c>
      <c r="C991">
        <v>57.780999999999999</v>
      </c>
      <c r="D991">
        <v>23.550999999999998</v>
      </c>
      <c r="E991">
        <v>133.41499999999999</v>
      </c>
      <c r="G991">
        <f t="shared" si="15"/>
        <v>-33.414999999999992</v>
      </c>
    </row>
    <row r="992" spans="1:7">
      <c r="A992" s="1">
        <v>41242.996435185189</v>
      </c>
      <c r="B992">
        <v>53508</v>
      </c>
      <c r="C992">
        <v>57.786999999999999</v>
      </c>
      <c r="D992">
        <v>23.556999999999999</v>
      </c>
      <c r="E992">
        <v>133.428</v>
      </c>
      <c r="G992">
        <f t="shared" si="15"/>
        <v>-33.427999999999997</v>
      </c>
    </row>
    <row r="993" spans="1:7">
      <c r="A993" s="1">
        <v>41242.997129629628</v>
      </c>
      <c r="B993">
        <v>53568</v>
      </c>
      <c r="C993">
        <v>57.789000000000001</v>
      </c>
      <c r="D993">
        <v>23.553000000000001</v>
      </c>
      <c r="E993">
        <v>133.43199999999999</v>
      </c>
      <c r="G993">
        <f t="shared" si="15"/>
        <v>-33.431999999999988</v>
      </c>
    </row>
    <row r="994" spans="1:7">
      <c r="A994" s="1">
        <v>41242.997824074075</v>
      </c>
      <c r="B994">
        <v>53628</v>
      </c>
      <c r="C994">
        <v>57.774999999999999</v>
      </c>
      <c r="D994">
        <v>23.555</v>
      </c>
      <c r="E994">
        <v>133.40100000000001</v>
      </c>
      <c r="G994">
        <f t="shared" si="15"/>
        <v>-33.40100000000001</v>
      </c>
    </row>
    <row r="995" spans="1:7">
      <c r="A995" s="1">
        <v>41242.998518518521</v>
      </c>
      <c r="B995">
        <v>53688</v>
      </c>
      <c r="C995">
        <v>57.771999999999998</v>
      </c>
      <c r="D995">
        <v>23.562000000000001</v>
      </c>
      <c r="E995">
        <v>133.39400000000001</v>
      </c>
      <c r="G995">
        <f t="shared" si="15"/>
        <v>-33.394000000000005</v>
      </c>
    </row>
    <row r="996" spans="1:7">
      <c r="A996" s="1">
        <v>41242.999212962961</v>
      </c>
      <c r="B996">
        <v>53748</v>
      </c>
      <c r="C996">
        <v>57.780999999999999</v>
      </c>
      <c r="D996">
        <v>23.559000000000001</v>
      </c>
      <c r="E996">
        <v>133.41499999999999</v>
      </c>
      <c r="G996">
        <f t="shared" si="15"/>
        <v>-33.414999999999992</v>
      </c>
    </row>
    <row r="997" spans="1:7">
      <c r="A997" s="1">
        <v>41242.999907407408</v>
      </c>
      <c r="B997">
        <v>53808</v>
      </c>
      <c r="C997">
        <v>57.774999999999999</v>
      </c>
      <c r="D997">
        <v>23.556999999999999</v>
      </c>
      <c r="E997">
        <v>133.4</v>
      </c>
      <c r="G997">
        <f t="shared" si="15"/>
        <v>-33.400000000000006</v>
      </c>
    </row>
    <row r="998" spans="1:7">
      <c r="A998" s="1">
        <v>41243.000601851854</v>
      </c>
      <c r="B998">
        <v>53868</v>
      </c>
      <c r="C998">
        <v>57.793999999999997</v>
      </c>
      <c r="D998">
        <v>23.559000000000001</v>
      </c>
      <c r="E998">
        <v>133.44399999999999</v>
      </c>
      <c r="G998">
        <f t="shared" si="15"/>
        <v>-33.443999999999988</v>
      </c>
    </row>
    <row r="999" spans="1:7">
      <c r="A999" s="1">
        <v>41243.001296296294</v>
      </c>
      <c r="B999">
        <v>53928</v>
      </c>
      <c r="C999">
        <v>57.780999999999999</v>
      </c>
      <c r="D999">
        <v>23.558</v>
      </c>
      <c r="E999">
        <v>133.41399999999999</v>
      </c>
      <c r="G999">
        <f t="shared" si="15"/>
        <v>-33.413999999999987</v>
      </c>
    </row>
    <row r="1000" spans="1:7">
      <c r="A1000" s="1">
        <v>41243.00199074074</v>
      </c>
      <c r="B1000">
        <v>53988</v>
      </c>
      <c r="C1000">
        <v>57.798000000000002</v>
      </c>
      <c r="D1000">
        <v>23.56</v>
      </c>
      <c r="E1000">
        <v>133.453</v>
      </c>
      <c r="G1000">
        <f t="shared" si="15"/>
        <v>-33.453000000000003</v>
      </c>
    </row>
    <row r="1001" spans="1:7">
      <c r="A1001" s="1">
        <v>41243.002685185187</v>
      </c>
      <c r="B1001">
        <v>54048</v>
      </c>
      <c r="C1001">
        <v>57.796999999999997</v>
      </c>
      <c r="D1001">
        <v>23.559000000000001</v>
      </c>
      <c r="E1001">
        <v>133.452</v>
      </c>
      <c r="G1001">
        <f t="shared" si="15"/>
        <v>-33.451999999999998</v>
      </c>
    </row>
    <row r="1002" spans="1:7">
      <c r="A1002" s="1">
        <v>41243.003379629627</v>
      </c>
      <c r="B1002">
        <v>54108</v>
      </c>
      <c r="C1002">
        <v>57.804000000000002</v>
      </c>
      <c r="D1002">
        <v>23.559000000000001</v>
      </c>
      <c r="E1002">
        <v>133.46799999999999</v>
      </c>
      <c r="G1002">
        <f t="shared" si="15"/>
        <v>-33.467999999999989</v>
      </c>
    </row>
    <row r="1003" spans="1:7">
      <c r="A1003" s="1">
        <v>41243.004074074073</v>
      </c>
      <c r="B1003">
        <v>54168</v>
      </c>
      <c r="C1003">
        <v>57.802999999999997</v>
      </c>
      <c r="D1003">
        <v>23.565000000000001</v>
      </c>
      <c r="E1003">
        <v>133.46600000000001</v>
      </c>
      <c r="G1003">
        <f t="shared" si="15"/>
        <v>-33.466000000000008</v>
      </c>
    </row>
    <row r="1004" spans="1:7">
      <c r="A1004" s="1">
        <v>41243.00476851852</v>
      </c>
      <c r="B1004">
        <v>54228</v>
      </c>
      <c r="C1004">
        <v>57.793999999999997</v>
      </c>
      <c r="D1004">
        <v>23.56</v>
      </c>
      <c r="E1004">
        <v>133.44499999999999</v>
      </c>
      <c r="G1004">
        <f t="shared" si="15"/>
        <v>-33.444999999999993</v>
      </c>
    </row>
    <row r="1005" spans="1:7">
      <c r="A1005" s="1">
        <v>41243.005462962959</v>
      </c>
      <c r="B1005">
        <v>54288</v>
      </c>
      <c r="C1005">
        <v>57.805999999999997</v>
      </c>
      <c r="D1005">
        <v>23.562999999999999</v>
      </c>
      <c r="E1005">
        <v>133.471</v>
      </c>
      <c r="G1005">
        <f t="shared" si="15"/>
        <v>-33.471000000000004</v>
      </c>
    </row>
    <row r="1006" spans="1:7">
      <c r="A1006" s="1">
        <v>41243.006157407406</v>
      </c>
      <c r="B1006">
        <v>54348</v>
      </c>
      <c r="C1006">
        <v>57.808</v>
      </c>
      <c r="D1006">
        <v>23.564</v>
      </c>
      <c r="E1006">
        <v>133.476</v>
      </c>
      <c r="G1006">
        <f t="shared" si="15"/>
        <v>-33.475999999999999</v>
      </c>
    </row>
    <row r="1007" spans="1:7">
      <c r="A1007" s="1">
        <v>41243.006851851853</v>
      </c>
      <c r="B1007">
        <v>54408</v>
      </c>
      <c r="C1007">
        <v>57.814999999999998</v>
      </c>
      <c r="D1007">
        <v>23.561</v>
      </c>
      <c r="E1007">
        <v>133.494</v>
      </c>
      <c r="G1007">
        <f t="shared" si="15"/>
        <v>-33.494</v>
      </c>
    </row>
    <row r="1008" spans="1:7">
      <c r="A1008" s="1">
        <v>41243.0075462963</v>
      </c>
      <c r="B1008">
        <v>54468</v>
      </c>
      <c r="C1008">
        <v>57.814</v>
      </c>
      <c r="D1008">
        <v>23.561</v>
      </c>
      <c r="E1008">
        <v>133.49100000000001</v>
      </c>
      <c r="G1008">
        <f t="shared" si="15"/>
        <v>-33.491000000000014</v>
      </c>
    </row>
    <row r="1009" spans="1:7">
      <c r="A1009" s="1">
        <v>41243.008240740739</v>
      </c>
      <c r="B1009">
        <v>54528</v>
      </c>
      <c r="C1009">
        <v>57.802</v>
      </c>
      <c r="D1009">
        <v>23.564</v>
      </c>
      <c r="E1009">
        <v>133.464</v>
      </c>
      <c r="G1009">
        <f t="shared" si="15"/>
        <v>-33.463999999999999</v>
      </c>
    </row>
    <row r="1010" spans="1:7">
      <c r="A1010" s="1">
        <v>41243.008935185186</v>
      </c>
      <c r="B1010">
        <v>54588</v>
      </c>
      <c r="C1010">
        <v>57.802</v>
      </c>
      <c r="D1010">
        <v>23.565999999999999</v>
      </c>
      <c r="E1010">
        <v>133.464</v>
      </c>
      <c r="G1010">
        <f t="shared" si="15"/>
        <v>-33.463999999999999</v>
      </c>
    </row>
    <row r="1011" spans="1:7">
      <c r="A1011" s="1">
        <v>41243.009629629632</v>
      </c>
      <c r="B1011">
        <v>54648</v>
      </c>
      <c r="C1011">
        <v>57.817999999999998</v>
      </c>
      <c r="D1011">
        <v>23.562999999999999</v>
      </c>
      <c r="E1011">
        <v>133.5</v>
      </c>
      <c r="G1011">
        <f t="shared" si="15"/>
        <v>-33.5</v>
      </c>
    </row>
    <row r="1012" spans="1:7">
      <c r="A1012" s="1">
        <v>41243.010324074072</v>
      </c>
      <c r="B1012">
        <v>54708</v>
      </c>
      <c r="C1012">
        <v>57.817</v>
      </c>
      <c r="D1012">
        <v>23.565999999999999</v>
      </c>
      <c r="E1012">
        <v>133.499</v>
      </c>
      <c r="G1012">
        <f t="shared" si="15"/>
        <v>-33.498999999999995</v>
      </c>
    </row>
    <row r="1013" spans="1:7">
      <c r="A1013" s="1">
        <v>41243.011018518519</v>
      </c>
      <c r="B1013">
        <v>54768</v>
      </c>
      <c r="C1013">
        <v>57.82</v>
      </c>
      <c r="D1013">
        <v>23.565999999999999</v>
      </c>
      <c r="E1013">
        <v>133.50399999999999</v>
      </c>
      <c r="G1013">
        <f t="shared" si="15"/>
        <v>-33.503999999999991</v>
      </c>
    </row>
    <row r="1014" spans="1:7">
      <c r="A1014" s="1">
        <v>41243.011712962965</v>
      </c>
      <c r="B1014">
        <v>54828</v>
      </c>
      <c r="C1014">
        <v>57.825000000000003</v>
      </c>
      <c r="D1014">
        <v>23.568999999999999</v>
      </c>
      <c r="E1014">
        <v>133.51599999999999</v>
      </c>
      <c r="G1014">
        <f t="shared" si="15"/>
        <v>-33.515999999999991</v>
      </c>
    </row>
    <row r="1015" spans="1:7">
      <c r="A1015" s="1">
        <v>41243.012407407405</v>
      </c>
      <c r="B1015">
        <v>54888</v>
      </c>
      <c r="C1015">
        <v>57.820999999999998</v>
      </c>
      <c r="D1015">
        <v>23.568000000000001</v>
      </c>
      <c r="E1015">
        <v>133.50700000000001</v>
      </c>
      <c r="G1015">
        <f t="shared" si="15"/>
        <v>-33.507000000000005</v>
      </c>
    </row>
    <row r="1016" spans="1:7">
      <c r="A1016" s="1">
        <v>41243.013101851851</v>
      </c>
      <c r="B1016">
        <v>54948</v>
      </c>
      <c r="C1016">
        <v>57.826999999999998</v>
      </c>
      <c r="D1016">
        <v>23.565000000000001</v>
      </c>
      <c r="E1016">
        <v>133.52000000000001</v>
      </c>
      <c r="G1016">
        <f t="shared" si="15"/>
        <v>-33.52000000000001</v>
      </c>
    </row>
    <row r="1017" spans="1:7">
      <c r="A1017" s="1">
        <v>41243.013796296298</v>
      </c>
      <c r="B1017">
        <v>55008</v>
      </c>
      <c r="C1017">
        <v>57.826999999999998</v>
      </c>
      <c r="D1017">
        <v>23.568999999999999</v>
      </c>
      <c r="E1017">
        <v>133.52000000000001</v>
      </c>
      <c r="G1017">
        <f t="shared" si="15"/>
        <v>-33.52000000000001</v>
      </c>
    </row>
    <row r="1018" spans="1:7">
      <c r="A1018" s="1">
        <v>41243.014490740738</v>
      </c>
      <c r="B1018">
        <v>55068</v>
      </c>
      <c r="C1018">
        <v>57.834000000000003</v>
      </c>
      <c r="D1018">
        <v>23.568999999999999</v>
      </c>
      <c r="E1018">
        <v>133.53700000000001</v>
      </c>
      <c r="G1018">
        <f t="shared" si="15"/>
        <v>-33.537000000000006</v>
      </c>
    </row>
    <row r="1019" spans="1:7">
      <c r="A1019" s="1">
        <v>41243.015185185184</v>
      </c>
      <c r="B1019">
        <v>55128</v>
      </c>
      <c r="C1019">
        <v>57.829000000000001</v>
      </c>
      <c r="D1019">
        <v>23.568999999999999</v>
      </c>
      <c r="E1019">
        <v>133.52600000000001</v>
      </c>
      <c r="G1019">
        <f t="shared" si="15"/>
        <v>-33.52600000000001</v>
      </c>
    </row>
    <row r="1020" spans="1:7">
      <c r="A1020" s="1">
        <v>41243.015879629631</v>
      </c>
      <c r="B1020">
        <v>55188</v>
      </c>
      <c r="C1020">
        <v>57.834000000000003</v>
      </c>
      <c r="D1020">
        <v>23.571999999999999</v>
      </c>
      <c r="E1020">
        <v>133.536</v>
      </c>
      <c r="G1020">
        <f t="shared" si="15"/>
        <v>-33.536000000000001</v>
      </c>
    </row>
    <row r="1021" spans="1:7">
      <c r="A1021" s="1">
        <v>41243.016574074078</v>
      </c>
      <c r="B1021">
        <v>55248</v>
      </c>
      <c r="C1021">
        <v>57.835000000000001</v>
      </c>
      <c r="D1021">
        <v>23.57</v>
      </c>
      <c r="E1021">
        <v>133.53899999999999</v>
      </c>
      <c r="G1021">
        <f t="shared" si="15"/>
        <v>-33.538999999999987</v>
      </c>
    </row>
    <row r="1022" spans="1:7">
      <c r="A1022" s="1">
        <v>41243.017268518517</v>
      </c>
      <c r="B1022">
        <v>55308</v>
      </c>
      <c r="C1022">
        <v>57.835000000000001</v>
      </c>
      <c r="D1022">
        <v>23.57</v>
      </c>
      <c r="E1022">
        <v>133.53899999999999</v>
      </c>
      <c r="G1022">
        <f t="shared" si="15"/>
        <v>-33.538999999999987</v>
      </c>
    </row>
    <row r="1023" spans="1:7">
      <c r="A1023" s="1">
        <v>41243.017962962964</v>
      </c>
      <c r="B1023">
        <v>55368</v>
      </c>
      <c r="C1023">
        <v>57.838000000000001</v>
      </c>
      <c r="D1023">
        <v>23.574999999999999</v>
      </c>
      <c r="E1023">
        <v>133.54599999999999</v>
      </c>
      <c r="G1023">
        <f t="shared" si="15"/>
        <v>-33.545999999999992</v>
      </c>
    </row>
    <row r="1024" spans="1:7">
      <c r="A1024" s="1">
        <v>41243.018657407411</v>
      </c>
      <c r="B1024">
        <v>55428</v>
      </c>
      <c r="C1024">
        <v>57.841999999999999</v>
      </c>
      <c r="D1024">
        <v>23.568999999999999</v>
      </c>
      <c r="E1024">
        <v>133.55500000000001</v>
      </c>
      <c r="G1024">
        <f t="shared" si="15"/>
        <v>-33.555000000000007</v>
      </c>
    </row>
    <row r="1025" spans="1:7">
      <c r="A1025" s="1">
        <v>41243.01935185185</v>
      </c>
      <c r="B1025">
        <v>55488</v>
      </c>
      <c r="C1025">
        <v>57.841000000000001</v>
      </c>
      <c r="D1025">
        <v>23.574000000000002</v>
      </c>
      <c r="E1025">
        <v>133.553</v>
      </c>
      <c r="G1025">
        <f t="shared" si="15"/>
        <v>-33.552999999999997</v>
      </c>
    </row>
    <row r="1026" spans="1:7">
      <c r="A1026" s="1">
        <v>41243.020046296297</v>
      </c>
      <c r="B1026">
        <v>55548</v>
      </c>
      <c r="C1026">
        <v>57.838000000000001</v>
      </c>
      <c r="D1026">
        <v>23.571999999999999</v>
      </c>
      <c r="E1026">
        <v>133.54599999999999</v>
      </c>
      <c r="G1026">
        <f t="shared" si="15"/>
        <v>-33.545999999999992</v>
      </c>
    </row>
    <row r="1027" spans="1:7">
      <c r="A1027" s="1">
        <v>41243.020740740743</v>
      </c>
      <c r="B1027">
        <v>55608</v>
      </c>
      <c r="C1027">
        <v>57.841999999999999</v>
      </c>
      <c r="D1027">
        <v>23.574999999999999</v>
      </c>
      <c r="E1027">
        <v>133.55600000000001</v>
      </c>
      <c r="G1027">
        <f t="shared" si="15"/>
        <v>-33.556000000000012</v>
      </c>
    </row>
    <row r="1028" spans="1:7">
      <c r="A1028" s="1">
        <v>41243.021435185183</v>
      </c>
      <c r="B1028">
        <v>55668</v>
      </c>
      <c r="C1028">
        <v>57.844000000000001</v>
      </c>
      <c r="D1028">
        <v>23.574999999999999</v>
      </c>
      <c r="E1028">
        <v>133.56100000000001</v>
      </c>
      <c r="G1028">
        <f t="shared" si="15"/>
        <v>-33.561000000000007</v>
      </c>
    </row>
    <row r="1029" spans="1:7">
      <c r="A1029" s="1">
        <v>41243.022129629629</v>
      </c>
      <c r="B1029">
        <v>55728</v>
      </c>
      <c r="C1029">
        <v>57.847999999999999</v>
      </c>
      <c r="D1029">
        <v>23.574999999999999</v>
      </c>
      <c r="E1029">
        <v>133.56899999999999</v>
      </c>
      <c r="G1029">
        <f t="shared" ref="G1029:G1092" si="16">100-E1029</f>
        <v>-33.568999999999988</v>
      </c>
    </row>
    <row r="1030" spans="1:7">
      <c r="A1030" s="1">
        <v>41243.022824074076</v>
      </c>
      <c r="B1030">
        <v>55788</v>
      </c>
      <c r="C1030">
        <v>57.85</v>
      </c>
      <c r="D1030">
        <v>23.574000000000002</v>
      </c>
      <c r="E1030">
        <v>133.57499999999999</v>
      </c>
      <c r="G1030">
        <f t="shared" si="16"/>
        <v>-33.574999999999989</v>
      </c>
    </row>
    <row r="1031" spans="1:7">
      <c r="A1031" s="1">
        <v>41243.023518518516</v>
      </c>
      <c r="B1031">
        <v>55848</v>
      </c>
      <c r="C1031">
        <v>57.835999999999999</v>
      </c>
      <c r="D1031">
        <v>23.571999999999999</v>
      </c>
      <c r="E1031">
        <v>133.54</v>
      </c>
      <c r="G1031">
        <f t="shared" si="16"/>
        <v>-33.539999999999992</v>
      </c>
    </row>
    <row r="1032" spans="1:7">
      <c r="A1032" s="1">
        <v>41243.024212962962</v>
      </c>
      <c r="B1032">
        <v>55908</v>
      </c>
      <c r="C1032">
        <v>57.854999999999997</v>
      </c>
      <c r="D1032">
        <v>23.574999999999999</v>
      </c>
      <c r="E1032">
        <v>133.58500000000001</v>
      </c>
      <c r="G1032">
        <f t="shared" si="16"/>
        <v>-33.585000000000008</v>
      </c>
    </row>
    <row r="1033" spans="1:7">
      <c r="A1033" s="1">
        <v>41243.024907407409</v>
      </c>
      <c r="B1033">
        <v>55968</v>
      </c>
      <c r="C1033">
        <v>57.856000000000002</v>
      </c>
      <c r="D1033">
        <v>23.573</v>
      </c>
      <c r="E1033">
        <v>133.58799999999999</v>
      </c>
      <c r="G1033">
        <f t="shared" si="16"/>
        <v>-33.587999999999994</v>
      </c>
    </row>
    <row r="1034" spans="1:7">
      <c r="A1034" s="1">
        <v>41243.025601851848</v>
      </c>
      <c r="B1034">
        <v>56028</v>
      </c>
      <c r="C1034">
        <v>57.856999999999999</v>
      </c>
      <c r="D1034">
        <v>23.574999999999999</v>
      </c>
      <c r="E1034">
        <v>133.59</v>
      </c>
      <c r="G1034">
        <f t="shared" si="16"/>
        <v>-33.590000000000003</v>
      </c>
    </row>
    <row r="1035" spans="1:7">
      <c r="A1035" s="1">
        <v>41243.026296296295</v>
      </c>
      <c r="B1035">
        <v>56088</v>
      </c>
      <c r="C1035">
        <v>57.857999999999997</v>
      </c>
      <c r="D1035">
        <v>23.577000000000002</v>
      </c>
      <c r="E1035">
        <v>133.59200000000001</v>
      </c>
      <c r="G1035">
        <f t="shared" si="16"/>
        <v>-33.592000000000013</v>
      </c>
    </row>
    <row r="1036" spans="1:7">
      <c r="A1036" s="1">
        <v>41243.026990740742</v>
      </c>
      <c r="B1036">
        <v>56148</v>
      </c>
      <c r="C1036">
        <v>57.859000000000002</v>
      </c>
      <c r="D1036">
        <v>23.577999999999999</v>
      </c>
      <c r="E1036">
        <v>133.595</v>
      </c>
      <c r="G1036">
        <f t="shared" si="16"/>
        <v>-33.594999999999999</v>
      </c>
    </row>
    <row r="1037" spans="1:7">
      <c r="A1037" s="1">
        <v>41243.027685185189</v>
      </c>
      <c r="B1037">
        <v>56208</v>
      </c>
      <c r="C1037">
        <v>57.862000000000002</v>
      </c>
      <c r="D1037">
        <v>23.577000000000002</v>
      </c>
      <c r="E1037">
        <v>133.6</v>
      </c>
      <c r="G1037">
        <f t="shared" si="16"/>
        <v>-33.599999999999994</v>
      </c>
    </row>
    <row r="1038" spans="1:7">
      <c r="A1038" s="1">
        <v>41243.028379629628</v>
      </c>
      <c r="B1038">
        <v>56268</v>
      </c>
      <c r="C1038">
        <v>57.863999999999997</v>
      </c>
      <c r="D1038">
        <v>23.579000000000001</v>
      </c>
      <c r="E1038">
        <v>133.60599999999999</v>
      </c>
      <c r="G1038">
        <f t="shared" si="16"/>
        <v>-33.605999999999995</v>
      </c>
    </row>
    <row r="1039" spans="1:7">
      <c r="A1039" s="1">
        <v>41243.029074074075</v>
      </c>
      <c r="B1039">
        <v>56328</v>
      </c>
      <c r="C1039">
        <v>57.866</v>
      </c>
      <c r="D1039">
        <v>23.579000000000001</v>
      </c>
      <c r="E1039">
        <v>133.61000000000001</v>
      </c>
      <c r="G1039">
        <f t="shared" si="16"/>
        <v>-33.610000000000014</v>
      </c>
    </row>
    <row r="1040" spans="1:7">
      <c r="A1040" s="1">
        <v>41243.029768518521</v>
      </c>
      <c r="B1040">
        <v>56388</v>
      </c>
      <c r="C1040">
        <v>57.863999999999997</v>
      </c>
      <c r="D1040">
        <v>23.58</v>
      </c>
      <c r="E1040">
        <v>133.60599999999999</v>
      </c>
      <c r="G1040">
        <f t="shared" si="16"/>
        <v>-33.605999999999995</v>
      </c>
    </row>
    <row r="1041" spans="1:7">
      <c r="A1041" s="1">
        <v>41243.030462962961</v>
      </c>
      <c r="B1041">
        <v>56448</v>
      </c>
      <c r="C1041">
        <v>57.871000000000002</v>
      </c>
      <c r="D1041">
        <v>23.581</v>
      </c>
      <c r="E1041">
        <v>133.62200000000001</v>
      </c>
      <c r="G1041">
        <f t="shared" si="16"/>
        <v>-33.622000000000014</v>
      </c>
    </row>
    <row r="1042" spans="1:7">
      <c r="A1042" s="1">
        <v>41243.031157407408</v>
      </c>
      <c r="B1042">
        <v>56508</v>
      </c>
      <c r="C1042">
        <v>57.857999999999997</v>
      </c>
      <c r="D1042">
        <v>23.584</v>
      </c>
      <c r="E1042">
        <v>133.59200000000001</v>
      </c>
      <c r="G1042">
        <f t="shared" si="16"/>
        <v>-33.592000000000013</v>
      </c>
    </row>
    <row r="1043" spans="1:7">
      <c r="A1043" s="1">
        <v>41243.031851851854</v>
      </c>
      <c r="B1043">
        <v>56568</v>
      </c>
      <c r="C1043">
        <v>57.871000000000002</v>
      </c>
      <c r="D1043">
        <v>23.584</v>
      </c>
      <c r="E1043">
        <v>133.62299999999999</v>
      </c>
      <c r="G1043">
        <f t="shared" si="16"/>
        <v>-33.62299999999999</v>
      </c>
    </row>
    <row r="1044" spans="1:7">
      <c r="A1044" s="1">
        <v>41243.032546296294</v>
      </c>
      <c r="B1044">
        <v>56628</v>
      </c>
      <c r="C1044">
        <v>57.872999999999998</v>
      </c>
      <c r="D1044">
        <v>23.582000000000001</v>
      </c>
      <c r="E1044">
        <v>133.626</v>
      </c>
      <c r="G1044">
        <f t="shared" si="16"/>
        <v>-33.626000000000005</v>
      </c>
    </row>
    <row r="1045" spans="1:7">
      <c r="A1045" s="1">
        <v>41243.03324074074</v>
      </c>
      <c r="B1045">
        <v>56688</v>
      </c>
      <c r="C1045">
        <v>57.872</v>
      </c>
      <c r="D1045">
        <v>23.585999999999999</v>
      </c>
      <c r="E1045">
        <v>133.625</v>
      </c>
      <c r="G1045">
        <f t="shared" si="16"/>
        <v>-33.625</v>
      </c>
    </row>
    <row r="1046" spans="1:7">
      <c r="A1046" s="1">
        <v>41243.033935185187</v>
      </c>
      <c r="B1046">
        <v>56748</v>
      </c>
      <c r="C1046">
        <v>57.875</v>
      </c>
      <c r="D1046">
        <v>23.585999999999999</v>
      </c>
      <c r="E1046">
        <v>133.63300000000001</v>
      </c>
      <c r="G1046">
        <f t="shared" si="16"/>
        <v>-33.63300000000001</v>
      </c>
    </row>
    <row r="1047" spans="1:7">
      <c r="A1047" s="1">
        <v>41243.034629629627</v>
      </c>
      <c r="B1047">
        <v>56808</v>
      </c>
      <c r="C1047">
        <v>57.88</v>
      </c>
      <c r="D1047">
        <v>23.584</v>
      </c>
      <c r="E1047">
        <v>133.642</v>
      </c>
      <c r="G1047">
        <f t="shared" si="16"/>
        <v>-33.641999999999996</v>
      </c>
    </row>
    <row r="1048" spans="1:7">
      <c r="A1048" s="1">
        <v>41243.035324074073</v>
      </c>
      <c r="B1048">
        <v>56868</v>
      </c>
      <c r="C1048">
        <v>57.88</v>
      </c>
      <c r="D1048">
        <v>23.585000000000001</v>
      </c>
      <c r="E1048">
        <v>133.64400000000001</v>
      </c>
      <c r="G1048">
        <f t="shared" si="16"/>
        <v>-33.644000000000005</v>
      </c>
    </row>
    <row r="1049" spans="1:7">
      <c r="A1049" s="1">
        <v>41243.03601851852</v>
      </c>
      <c r="B1049">
        <v>56928</v>
      </c>
      <c r="C1049">
        <v>57.883000000000003</v>
      </c>
      <c r="D1049">
        <v>23.584</v>
      </c>
      <c r="E1049">
        <v>133.649</v>
      </c>
      <c r="G1049">
        <f t="shared" si="16"/>
        <v>-33.649000000000001</v>
      </c>
    </row>
    <row r="1050" spans="1:7">
      <c r="A1050" s="1">
        <v>41243.036712962959</v>
      </c>
      <c r="B1050">
        <v>56988</v>
      </c>
      <c r="C1050">
        <v>57.881999999999998</v>
      </c>
      <c r="D1050">
        <v>23.584</v>
      </c>
      <c r="E1050">
        <v>133.648</v>
      </c>
      <c r="G1050">
        <f t="shared" si="16"/>
        <v>-33.647999999999996</v>
      </c>
    </row>
    <row r="1051" spans="1:7">
      <c r="A1051" s="1">
        <v>41243.037407407406</v>
      </c>
      <c r="B1051">
        <v>57048</v>
      </c>
      <c r="C1051">
        <v>57.887</v>
      </c>
      <c r="D1051">
        <v>23.587</v>
      </c>
      <c r="E1051">
        <v>133.65899999999999</v>
      </c>
      <c r="G1051">
        <f t="shared" si="16"/>
        <v>-33.658999999999992</v>
      </c>
    </row>
    <row r="1052" spans="1:7">
      <c r="A1052" s="1">
        <v>41243.038101851853</v>
      </c>
      <c r="B1052">
        <v>57108</v>
      </c>
      <c r="C1052">
        <v>57.887</v>
      </c>
      <c r="D1052">
        <v>23.584</v>
      </c>
      <c r="E1052">
        <v>133.65899999999999</v>
      </c>
      <c r="G1052">
        <f t="shared" si="16"/>
        <v>-33.658999999999992</v>
      </c>
    </row>
    <row r="1053" spans="1:7">
      <c r="A1053" s="1">
        <v>41243.0387962963</v>
      </c>
      <c r="B1053">
        <v>57168</v>
      </c>
      <c r="C1053">
        <v>57.889000000000003</v>
      </c>
      <c r="D1053">
        <v>23.59</v>
      </c>
      <c r="E1053">
        <v>133.66499999999999</v>
      </c>
      <c r="G1053">
        <f t="shared" si="16"/>
        <v>-33.664999999999992</v>
      </c>
    </row>
    <row r="1054" spans="1:7">
      <c r="A1054" s="1">
        <v>41243.039490740739</v>
      </c>
      <c r="B1054">
        <v>57228</v>
      </c>
      <c r="C1054">
        <v>57.889000000000003</v>
      </c>
      <c r="D1054">
        <v>23.588000000000001</v>
      </c>
      <c r="E1054">
        <v>133.66399999999999</v>
      </c>
      <c r="G1054">
        <f t="shared" si="16"/>
        <v>-33.663999999999987</v>
      </c>
    </row>
    <row r="1055" spans="1:7">
      <c r="A1055" s="1">
        <v>41243.040185185186</v>
      </c>
      <c r="B1055">
        <v>57288</v>
      </c>
      <c r="C1055">
        <v>57.890999999999998</v>
      </c>
      <c r="D1055">
        <v>23.588999999999999</v>
      </c>
      <c r="E1055">
        <v>133.66900000000001</v>
      </c>
      <c r="G1055">
        <f t="shared" si="16"/>
        <v>-33.669000000000011</v>
      </c>
    </row>
    <row r="1056" spans="1:7">
      <c r="A1056" s="1">
        <v>41243.040879629632</v>
      </c>
      <c r="B1056">
        <v>57348</v>
      </c>
      <c r="C1056">
        <v>57.893000000000001</v>
      </c>
      <c r="D1056">
        <v>23.588999999999999</v>
      </c>
      <c r="E1056">
        <v>133.67400000000001</v>
      </c>
      <c r="G1056">
        <f t="shared" si="16"/>
        <v>-33.674000000000007</v>
      </c>
    </row>
    <row r="1057" spans="1:7">
      <c r="A1057" s="1">
        <v>41243.041574074072</v>
      </c>
      <c r="B1057">
        <v>57408</v>
      </c>
      <c r="C1057">
        <v>57.896999999999998</v>
      </c>
      <c r="D1057">
        <v>23.59</v>
      </c>
      <c r="E1057">
        <v>133.68199999999999</v>
      </c>
      <c r="G1057">
        <f t="shared" si="16"/>
        <v>-33.681999999999988</v>
      </c>
    </row>
    <row r="1058" spans="1:7">
      <c r="A1058" s="1">
        <v>41243.042268518519</v>
      </c>
      <c r="B1058">
        <v>57468</v>
      </c>
      <c r="C1058">
        <v>57.899000000000001</v>
      </c>
      <c r="D1058">
        <v>23.591999999999999</v>
      </c>
      <c r="E1058">
        <v>133.68799999999999</v>
      </c>
      <c r="G1058">
        <f t="shared" si="16"/>
        <v>-33.687999999999988</v>
      </c>
    </row>
    <row r="1059" spans="1:7">
      <c r="A1059" s="1">
        <v>41243.042962962965</v>
      </c>
      <c r="B1059">
        <v>57528</v>
      </c>
      <c r="C1059">
        <v>57.902999999999999</v>
      </c>
      <c r="D1059">
        <v>23.59</v>
      </c>
      <c r="E1059">
        <v>133.697</v>
      </c>
      <c r="G1059">
        <f t="shared" si="16"/>
        <v>-33.697000000000003</v>
      </c>
    </row>
    <row r="1060" spans="1:7">
      <c r="A1060" s="1">
        <v>41243.043657407405</v>
      </c>
      <c r="B1060">
        <v>57588</v>
      </c>
      <c r="C1060">
        <v>57.901000000000003</v>
      </c>
      <c r="D1060">
        <v>23.591000000000001</v>
      </c>
      <c r="E1060">
        <v>133.691</v>
      </c>
      <c r="G1060">
        <f t="shared" si="16"/>
        <v>-33.691000000000003</v>
      </c>
    </row>
    <row r="1061" spans="1:7">
      <c r="A1061" s="1">
        <v>41243.044351851851</v>
      </c>
      <c r="B1061">
        <v>57648</v>
      </c>
      <c r="C1061">
        <v>57.902000000000001</v>
      </c>
      <c r="D1061">
        <v>23.588000000000001</v>
      </c>
      <c r="E1061">
        <v>133.69399999999999</v>
      </c>
      <c r="G1061">
        <f t="shared" si="16"/>
        <v>-33.693999999999988</v>
      </c>
    </row>
    <row r="1062" spans="1:7">
      <c r="A1062" s="1">
        <v>41243.045046296298</v>
      </c>
      <c r="B1062">
        <v>57708</v>
      </c>
      <c r="C1062">
        <v>57.902000000000001</v>
      </c>
      <c r="D1062">
        <v>23.593</v>
      </c>
      <c r="E1062">
        <v>133.69300000000001</v>
      </c>
      <c r="G1062">
        <f t="shared" si="16"/>
        <v>-33.693000000000012</v>
      </c>
    </row>
    <row r="1063" spans="1:7">
      <c r="A1063" s="1">
        <v>41243.045740740738</v>
      </c>
      <c r="B1063">
        <v>57768</v>
      </c>
      <c r="C1063">
        <v>57.902999999999999</v>
      </c>
      <c r="D1063">
        <v>23.593</v>
      </c>
      <c r="E1063">
        <v>133.696</v>
      </c>
      <c r="G1063">
        <f t="shared" si="16"/>
        <v>-33.695999999999998</v>
      </c>
    </row>
    <row r="1064" spans="1:7">
      <c r="A1064" s="1">
        <v>41243.046435185184</v>
      </c>
      <c r="B1064">
        <v>57828</v>
      </c>
      <c r="C1064">
        <v>57.906999999999996</v>
      </c>
      <c r="D1064">
        <v>23.59</v>
      </c>
      <c r="E1064">
        <v>133.70400000000001</v>
      </c>
      <c r="G1064">
        <f t="shared" si="16"/>
        <v>-33.704000000000008</v>
      </c>
    </row>
    <row r="1065" spans="1:7">
      <c r="A1065" s="1">
        <v>41243.047129629631</v>
      </c>
      <c r="B1065">
        <v>57888</v>
      </c>
      <c r="C1065">
        <v>57.908999999999999</v>
      </c>
      <c r="D1065">
        <v>23.591000000000001</v>
      </c>
      <c r="E1065">
        <v>133.709</v>
      </c>
      <c r="G1065">
        <f t="shared" si="16"/>
        <v>-33.709000000000003</v>
      </c>
    </row>
    <row r="1066" spans="1:7">
      <c r="A1066" s="1">
        <v>41243.047824074078</v>
      </c>
      <c r="B1066">
        <v>57948</v>
      </c>
      <c r="C1066">
        <v>57.904000000000003</v>
      </c>
      <c r="D1066">
        <v>23.594999999999999</v>
      </c>
      <c r="E1066">
        <v>133.69800000000001</v>
      </c>
      <c r="G1066">
        <f t="shared" si="16"/>
        <v>-33.698000000000008</v>
      </c>
    </row>
    <row r="1067" spans="1:7">
      <c r="A1067" s="1">
        <v>41243.048518518517</v>
      </c>
      <c r="B1067">
        <v>58008</v>
      </c>
      <c r="C1067">
        <v>57.91</v>
      </c>
      <c r="D1067">
        <v>23.593</v>
      </c>
      <c r="E1067">
        <v>133.71299999999999</v>
      </c>
      <c r="G1067">
        <f t="shared" si="16"/>
        <v>-33.712999999999994</v>
      </c>
    </row>
    <row r="1068" spans="1:7">
      <c r="A1068" s="1">
        <v>41243.049212962964</v>
      </c>
      <c r="B1068">
        <v>58068</v>
      </c>
      <c r="C1068">
        <v>57.911999999999999</v>
      </c>
      <c r="D1068">
        <v>23.593</v>
      </c>
      <c r="E1068">
        <v>133.71799999999999</v>
      </c>
      <c r="G1068">
        <f t="shared" si="16"/>
        <v>-33.717999999999989</v>
      </c>
    </row>
    <row r="1069" spans="1:7">
      <c r="A1069" s="1">
        <v>41243.049907407411</v>
      </c>
      <c r="B1069">
        <v>58128</v>
      </c>
      <c r="C1069">
        <v>57.915999999999997</v>
      </c>
      <c r="D1069">
        <v>23.591999999999999</v>
      </c>
      <c r="E1069">
        <v>133.727</v>
      </c>
      <c r="G1069">
        <f t="shared" si="16"/>
        <v>-33.727000000000004</v>
      </c>
    </row>
    <row r="1070" spans="1:7">
      <c r="A1070" s="1">
        <v>41243.05060185185</v>
      </c>
      <c r="B1070">
        <v>58188</v>
      </c>
      <c r="C1070">
        <v>57.917999999999999</v>
      </c>
      <c r="D1070">
        <v>23.596</v>
      </c>
      <c r="E1070">
        <v>133.732</v>
      </c>
      <c r="G1070">
        <f t="shared" si="16"/>
        <v>-33.731999999999999</v>
      </c>
    </row>
    <row r="1071" spans="1:7">
      <c r="A1071" s="1">
        <v>41243.051296296297</v>
      </c>
      <c r="B1071">
        <v>58248</v>
      </c>
      <c r="C1071">
        <v>57.92</v>
      </c>
      <c r="D1071">
        <v>23.594000000000001</v>
      </c>
      <c r="E1071">
        <v>133.73699999999999</v>
      </c>
      <c r="G1071">
        <f t="shared" si="16"/>
        <v>-33.736999999999995</v>
      </c>
    </row>
    <row r="1072" spans="1:7">
      <c r="A1072" s="1">
        <v>41243.051990740743</v>
      </c>
      <c r="B1072">
        <v>58308</v>
      </c>
      <c r="C1072">
        <v>57.921999999999997</v>
      </c>
      <c r="D1072">
        <v>23.594999999999999</v>
      </c>
      <c r="E1072">
        <v>133.739</v>
      </c>
      <c r="G1072">
        <f t="shared" si="16"/>
        <v>-33.739000000000004</v>
      </c>
    </row>
    <row r="1073" spans="1:7">
      <c r="A1073" s="1">
        <v>41243.052685185183</v>
      </c>
      <c r="B1073">
        <v>58368</v>
      </c>
      <c r="C1073">
        <v>57.92</v>
      </c>
      <c r="D1073">
        <v>23.594000000000001</v>
      </c>
      <c r="E1073">
        <v>133.73400000000001</v>
      </c>
      <c r="G1073">
        <f t="shared" si="16"/>
        <v>-33.734000000000009</v>
      </c>
    </row>
    <row r="1074" spans="1:7">
      <c r="A1074" s="1">
        <v>41243.053379629629</v>
      </c>
      <c r="B1074">
        <v>58428</v>
      </c>
      <c r="C1074">
        <v>57.924999999999997</v>
      </c>
      <c r="D1074">
        <v>23.597999999999999</v>
      </c>
      <c r="E1074">
        <v>133.74799999999999</v>
      </c>
      <c r="G1074">
        <f t="shared" si="16"/>
        <v>-33.74799999999999</v>
      </c>
    </row>
    <row r="1075" spans="1:7">
      <c r="A1075" s="1">
        <v>41243.054074074076</v>
      </c>
      <c r="B1075">
        <v>58488</v>
      </c>
      <c r="C1075">
        <v>57.926000000000002</v>
      </c>
      <c r="D1075">
        <v>23.597999999999999</v>
      </c>
      <c r="E1075">
        <v>133.749</v>
      </c>
      <c r="G1075">
        <f t="shared" si="16"/>
        <v>-33.748999999999995</v>
      </c>
    </row>
    <row r="1076" spans="1:7">
      <c r="A1076" s="1">
        <v>41243.054768518516</v>
      </c>
      <c r="B1076">
        <v>58548</v>
      </c>
      <c r="C1076">
        <v>57.927</v>
      </c>
      <c r="D1076">
        <v>23.597999999999999</v>
      </c>
      <c r="E1076">
        <v>133.75200000000001</v>
      </c>
      <c r="G1076">
        <f t="shared" si="16"/>
        <v>-33.75200000000001</v>
      </c>
    </row>
    <row r="1077" spans="1:7">
      <c r="A1077" s="1">
        <v>41243.055462962962</v>
      </c>
      <c r="B1077">
        <v>58608</v>
      </c>
      <c r="C1077">
        <v>57.927999999999997</v>
      </c>
      <c r="D1077">
        <v>23.594999999999999</v>
      </c>
      <c r="E1077">
        <v>133.75399999999999</v>
      </c>
      <c r="G1077">
        <f t="shared" si="16"/>
        <v>-33.753999999999991</v>
      </c>
    </row>
    <row r="1078" spans="1:7">
      <c r="A1078" s="1">
        <v>41243.056157407409</v>
      </c>
      <c r="B1078">
        <v>58668</v>
      </c>
      <c r="C1078">
        <v>57.932000000000002</v>
      </c>
      <c r="D1078">
        <v>23.603999999999999</v>
      </c>
      <c r="E1078">
        <v>133.76400000000001</v>
      </c>
      <c r="G1078">
        <f t="shared" si="16"/>
        <v>-33.76400000000001</v>
      </c>
    </row>
    <row r="1079" spans="1:7">
      <c r="A1079" s="1">
        <v>41243.056851851848</v>
      </c>
      <c r="B1079">
        <v>58728</v>
      </c>
      <c r="C1079">
        <v>57.936</v>
      </c>
      <c r="D1079">
        <v>23.603000000000002</v>
      </c>
      <c r="E1079">
        <v>133.773</v>
      </c>
      <c r="G1079">
        <f t="shared" si="16"/>
        <v>-33.772999999999996</v>
      </c>
    </row>
    <row r="1080" spans="1:7">
      <c r="A1080" s="1">
        <v>41243.057546296295</v>
      </c>
      <c r="B1080">
        <v>58788</v>
      </c>
      <c r="C1080">
        <v>57.936999999999998</v>
      </c>
      <c r="D1080">
        <v>23.602</v>
      </c>
      <c r="E1080">
        <v>133.774</v>
      </c>
      <c r="G1080">
        <f t="shared" si="16"/>
        <v>-33.774000000000001</v>
      </c>
    </row>
    <row r="1081" spans="1:7">
      <c r="A1081" s="1">
        <v>41243.058240740742</v>
      </c>
      <c r="B1081">
        <v>58848</v>
      </c>
      <c r="C1081">
        <v>57.935000000000002</v>
      </c>
      <c r="D1081">
        <v>23.600999999999999</v>
      </c>
      <c r="E1081">
        <v>133.76900000000001</v>
      </c>
      <c r="G1081">
        <f t="shared" si="16"/>
        <v>-33.769000000000005</v>
      </c>
    </row>
    <row r="1082" spans="1:7">
      <c r="A1082" s="1">
        <v>41243.058935185189</v>
      </c>
      <c r="B1082">
        <v>58908</v>
      </c>
      <c r="C1082">
        <v>57.933999999999997</v>
      </c>
      <c r="D1082">
        <v>23.600999999999999</v>
      </c>
      <c r="E1082">
        <v>133.76900000000001</v>
      </c>
      <c r="G1082">
        <f t="shared" si="16"/>
        <v>-33.769000000000005</v>
      </c>
    </row>
    <row r="1083" spans="1:7">
      <c r="A1083" s="1">
        <v>41243.059629629628</v>
      </c>
      <c r="B1083">
        <v>58968</v>
      </c>
      <c r="C1083">
        <v>57.94</v>
      </c>
      <c r="D1083">
        <v>23.600999999999999</v>
      </c>
      <c r="E1083">
        <v>133.78200000000001</v>
      </c>
      <c r="G1083">
        <f t="shared" si="16"/>
        <v>-33.782000000000011</v>
      </c>
    </row>
    <row r="1084" spans="1:7">
      <c r="A1084" s="1">
        <v>41243.060324074075</v>
      </c>
      <c r="B1084">
        <v>59028</v>
      </c>
      <c r="C1084">
        <v>57.939</v>
      </c>
      <c r="D1084">
        <v>23.599</v>
      </c>
      <c r="E1084">
        <v>133.78</v>
      </c>
      <c r="G1084">
        <f t="shared" si="16"/>
        <v>-33.78</v>
      </c>
    </row>
    <row r="1085" spans="1:7">
      <c r="A1085" s="1">
        <v>41243.061018518521</v>
      </c>
      <c r="B1085">
        <v>59088</v>
      </c>
      <c r="C1085">
        <v>57.945999999999998</v>
      </c>
      <c r="D1085">
        <v>23.603999999999999</v>
      </c>
      <c r="E1085">
        <v>133.79499999999999</v>
      </c>
      <c r="G1085">
        <f t="shared" si="16"/>
        <v>-33.794999999999987</v>
      </c>
    </row>
    <row r="1086" spans="1:7">
      <c r="A1086" s="1">
        <v>41243.061712962961</v>
      </c>
      <c r="B1086">
        <v>59148</v>
      </c>
      <c r="C1086">
        <v>57.941000000000003</v>
      </c>
      <c r="D1086">
        <v>23.605</v>
      </c>
      <c r="E1086">
        <v>133.78399999999999</v>
      </c>
      <c r="G1086">
        <f t="shared" si="16"/>
        <v>-33.783999999999992</v>
      </c>
    </row>
    <row r="1087" spans="1:7">
      <c r="A1087" s="1">
        <v>41243.062407407408</v>
      </c>
      <c r="B1087">
        <v>59208</v>
      </c>
      <c r="C1087">
        <v>57.938000000000002</v>
      </c>
      <c r="D1087">
        <v>23.603000000000002</v>
      </c>
      <c r="E1087">
        <v>133.77699999999999</v>
      </c>
      <c r="G1087">
        <f t="shared" si="16"/>
        <v>-33.776999999999987</v>
      </c>
    </row>
    <row r="1088" spans="1:7">
      <c r="A1088" s="1">
        <v>41243.063101851854</v>
      </c>
      <c r="B1088">
        <v>59268</v>
      </c>
      <c r="C1088">
        <v>57.948</v>
      </c>
      <c r="D1088">
        <v>23.603999999999999</v>
      </c>
      <c r="E1088">
        <v>133.80099999999999</v>
      </c>
      <c r="G1088">
        <f t="shared" si="16"/>
        <v>-33.800999999999988</v>
      </c>
    </row>
    <row r="1089" spans="1:7">
      <c r="A1089" s="1">
        <v>41243.063796296294</v>
      </c>
      <c r="B1089">
        <v>59328</v>
      </c>
      <c r="C1089">
        <v>57.942</v>
      </c>
      <c r="D1089">
        <v>23.603999999999999</v>
      </c>
      <c r="E1089">
        <v>133.78700000000001</v>
      </c>
      <c r="G1089">
        <f t="shared" si="16"/>
        <v>-33.787000000000006</v>
      </c>
    </row>
    <row r="1090" spans="1:7">
      <c r="A1090" s="1">
        <v>41243.06449074074</v>
      </c>
      <c r="B1090">
        <v>59388</v>
      </c>
      <c r="C1090">
        <v>57.954999999999998</v>
      </c>
      <c r="D1090">
        <v>23.605</v>
      </c>
      <c r="E1090">
        <v>133.81700000000001</v>
      </c>
      <c r="G1090">
        <f t="shared" si="16"/>
        <v>-33.817000000000007</v>
      </c>
    </row>
    <row r="1091" spans="1:7">
      <c r="A1091" s="1">
        <v>41243.065185185187</v>
      </c>
      <c r="B1091">
        <v>59448</v>
      </c>
      <c r="C1091">
        <v>57.953000000000003</v>
      </c>
      <c r="D1091">
        <v>23.603000000000002</v>
      </c>
      <c r="E1091">
        <v>133.81299999999999</v>
      </c>
      <c r="G1091">
        <f t="shared" si="16"/>
        <v>-33.812999999999988</v>
      </c>
    </row>
    <row r="1092" spans="1:7">
      <c r="A1092" s="1">
        <v>41243.065879629627</v>
      </c>
      <c r="B1092">
        <v>59508</v>
      </c>
      <c r="C1092">
        <v>57.954000000000001</v>
      </c>
      <c r="D1092">
        <v>23.605</v>
      </c>
      <c r="E1092">
        <v>133.815</v>
      </c>
      <c r="G1092">
        <f t="shared" si="16"/>
        <v>-33.814999999999998</v>
      </c>
    </row>
    <row r="1093" spans="1:7">
      <c r="A1093" s="1">
        <v>41243.066574074073</v>
      </c>
      <c r="B1093">
        <v>59568</v>
      </c>
      <c r="C1093">
        <v>57.957999999999998</v>
      </c>
      <c r="D1093">
        <v>23.609000000000002</v>
      </c>
      <c r="E1093">
        <v>133.82300000000001</v>
      </c>
      <c r="G1093">
        <f t="shared" ref="G1093:G1156" si="17">100-E1093</f>
        <v>-33.823000000000008</v>
      </c>
    </row>
    <row r="1094" spans="1:7">
      <c r="A1094" s="1">
        <v>41243.06726851852</v>
      </c>
      <c r="B1094">
        <v>59628</v>
      </c>
      <c r="C1094">
        <v>57.957999999999998</v>
      </c>
      <c r="D1094">
        <v>23.605</v>
      </c>
      <c r="E1094">
        <v>133.82400000000001</v>
      </c>
      <c r="G1094">
        <f t="shared" si="17"/>
        <v>-33.824000000000012</v>
      </c>
    </row>
    <row r="1095" spans="1:7">
      <c r="A1095" s="1">
        <v>41243.067962962959</v>
      </c>
      <c r="B1095">
        <v>59688</v>
      </c>
      <c r="C1095">
        <v>57.963000000000001</v>
      </c>
      <c r="D1095">
        <v>23.606999999999999</v>
      </c>
      <c r="E1095">
        <v>133.834</v>
      </c>
      <c r="G1095">
        <f t="shared" si="17"/>
        <v>-33.834000000000003</v>
      </c>
    </row>
    <row r="1096" spans="1:7">
      <c r="A1096" s="1">
        <v>41243.068657407406</v>
      </c>
      <c r="B1096">
        <v>59748</v>
      </c>
      <c r="C1096">
        <v>57.960999999999999</v>
      </c>
      <c r="D1096">
        <v>23.614000000000001</v>
      </c>
      <c r="E1096">
        <v>133.83099999999999</v>
      </c>
      <c r="G1096">
        <f t="shared" si="17"/>
        <v>-33.830999999999989</v>
      </c>
    </row>
    <row r="1097" spans="1:7">
      <c r="A1097" s="1">
        <v>41243.069351851853</v>
      </c>
      <c r="B1097">
        <v>59808</v>
      </c>
      <c r="C1097">
        <v>57.960999999999999</v>
      </c>
      <c r="D1097">
        <v>23.61</v>
      </c>
      <c r="E1097">
        <v>133.83000000000001</v>
      </c>
      <c r="G1097">
        <f t="shared" si="17"/>
        <v>-33.830000000000013</v>
      </c>
    </row>
    <row r="1098" spans="1:7">
      <c r="A1098" s="1">
        <v>41243.0700462963</v>
      </c>
      <c r="B1098">
        <v>59868</v>
      </c>
      <c r="C1098">
        <v>57.960999999999999</v>
      </c>
      <c r="D1098">
        <v>23.609000000000002</v>
      </c>
      <c r="E1098">
        <v>133.83000000000001</v>
      </c>
      <c r="G1098">
        <f t="shared" si="17"/>
        <v>-33.830000000000013</v>
      </c>
    </row>
    <row r="1099" spans="1:7">
      <c r="A1099" s="1">
        <v>41243.070740740739</v>
      </c>
      <c r="B1099">
        <v>59928</v>
      </c>
      <c r="C1099">
        <v>57.966000000000001</v>
      </c>
      <c r="D1099">
        <v>23.609000000000002</v>
      </c>
      <c r="E1099">
        <v>133.84200000000001</v>
      </c>
      <c r="G1099">
        <f t="shared" si="17"/>
        <v>-33.842000000000013</v>
      </c>
    </row>
    <row r="1100" spans="1:7">
      <c r="A1100" s="1">
        <v>41243.071435185186</v>
      </c>
      <c r="B1100">
        <v>59988</v>
      </c>
      <c r="C1100">
        <v>57.968000000000004</v>
      </c>
      <c r="D1100">
        <v>23.61</v>
      </c>
      <c r="E1100">
        <v>133.846</v>
      </c>
      <c r="G1100">
        <f t="shared" si="17"/>
        <v>-33.846000000000004</v>
      </c>
    </row>
    <row r="1101" spans="1:7">
      <c r="A1101" s="1">
        <v>41243.072129629632</v>
      </c>
      <c r="B1101">
        <v>60048</v>
      </c>
      <c r="C1101">
        <v>57.973999999999997</v>
      </c>
      <c r="D1101">
        <v>23.608000000000001</v>
      </c>
      <c r="E1101">
        <v>133.86000000000001</v>
      </c>
      <c r="G1101">
        <f t="shared" si="17"/>
        <v>-33.860000000000014</v>
      </c>
    </row>
    <row r="1102" spans="1:7">
      <c r="A1102" s="1">
        <v>41243.072824074072</v>
      </c>
      <c r="B1102">
        <v>60108</v>
      </c>
      <c r="C1102">
        <v>57.966999999999999</v>
      </c>
      <c r="D1102">
        <v>23.613</v>
      </c>
      <c r="E1102">
        <v>133.84399999999999</v>
      </c>
      <c r="G1102">
        <f t="shared" si="17"/>
        <v>-33.843999999999994</v>
      </c>
    </row>
    <row r="1103" spans="1:7">
      <c r="A1103" s="1">
        <v>41243.073518518519</v>
      </c>
      <c r="B1103">
        <v>60168</v>
      </c>
      <c r="C1103">
        <v>57.97</v>
      </c>
      <c r="D1103">
        <v>23.614000000000001</v>
      </c>
      <c r="E1103">
        <v>133.851</v>
      </c>
      <c r="G1103">
        <f t="shared" si="17"/>
        <v>-33.850999999999999</v>
      </c>
    </row>
    <row r="1104" spans="1:7">
      <c r="A1104" s="1">
        <v>41243.074212962965</v>
      </c>
      <c r="B1104">
        <v>60228</v>
      </c>
      <c r="C1104">
        <v>57.973999999999997</v>
      </c>
      <c r="D1104">
        <v>23.611999999999998</v>
      </c>
      <c r="E1104">
        <v>133.86099999999999</v>
      </c>
      <c r="G1104">
        <f t="shared" si="17"/>
        <v>-33.86099999999999</v>
      </c>
    </row>
    <row r="1105" spans="1:7">
      <c r="A1105" s="1">
        <v>41243.074907407405</v>
      </c>
      <c r="B1105">
        <v>60288</v>
      </c>
      <c r="C1105">
        <v>57.976999999999997</v>
      </c>
      <c r="D1105">
        <v>23.611000000000001</v>
      </c>
      <c r="E1105">
        <v>133.86699999999999</v>
      </c>
      <c r="G1105">
        <f t="shared" si="17"/>
        <v>-33.86699999999999</v>
      </c>
    </row>
    <row r="1106" spans="1:7">
      <c r="A1106" s="1">
        <v>41243.075601851851</v>
      </c>
      <c r="B1106">
        <v>60348</v>
      </c>
      <c r="C1106">
        <v>57.975999999999999</v>
      </c>
      <c r="D1106">
        <v>23.614000000000001</v>
      </c>
      <c r="E1106">
        <v>133.86500000000001</v>
      </c>
      <c r="G1106">
        <f t="shared" si="17"/>
        <v>-33.865000000000009</v>
      </c>
    </row>
    <row r="1107" spans="1:7">
      <c r="A1107" s="1">
        <v>41243.076296296298</v>
      </c>
      <c r="B1107">
        <v>60408</v>
      </c>
      <c r="C1107">
        <v>57.975999999999999</v>
      </c>
      <c r="D1107">
        <v>23.611000000000001</v>
      </c>
      <c r="E1107">
        <v>133.864</v>
      </c>
      <c r="G1107">
        <f t="shared" si="17"/>
        <v>-33.864000000000004</v>
      </c>
    </row>
    <row r="1108" spans="1:7">
      <c r="A1108" s="1">
        <v>41243.076990740738</v>
      </c>
      <c r="B1108">
        <v>60468</v>
      </c>
      <c r="C1108">
        <v>57.976999999999997</v>
      </c>
      <c r="D1108">
        <v>23.613</v>
      </c>
      <c r="E1108">
        <v>133.86600000000001</v>
      </c>
      <c r="G1108">
        <f t="shared" si="17"/>
        <v>-33.866000000000014</v>
      </c>
    </row>
    <row r="1109" spans="1:7">
      <c r="A1109" s="1">
        <v>41243.077685185184</v>
      </c>
      <c r="B1109">
        <v>60528</v>
      </c>
      <c r="C1109">
        <v>57.982999999999997</v>
      </c>
      <c r="D1109">
        <v>23.613</v>
      </c>
      <c r="E1109">
        <v>133.881</v>
      </c>
      <c r="G1109">
        <f t="shared" si="17"/>
        <v>-33.881</v>
      </c>
    </row>
    <row r="1110" spans="1:7">
      <c r="A1110" s="1">
        <v>41243.078379629631</v>
      </c>
      <c r="B1110">
        <v>60588</v>
      </c>
      <c r="C1110">
        <v>57.984000000000002</v>
      </c>
      <c r="D1110">
        <v>23.614000000000001</v>
      </c>
      <c r="E1110">
        <v>133.88399999999999</v>
      </c>
      <c r="G1110">
        <f t="shared" si="17"/>
        <v>-33.883999999999986</v>
      </c>
    </row>
    <row r="1111" spans="1:7">
      <c r="A1111" s="1">
        <v>41243.079074074078</v>
      </c>
      <c r="B1111">
        <v>60648</v>
      </c>
      <c r="C1111">
        <v>57.987000000000002</v>
      </c>
      <c r="D1111">
        <v>23.614999999999998</v>
      </c>
      <c r="E1111">
        <v>133.89099999999999</v>
      </c>
      <c r="G1111">
        <f t="shared" si="17"/>
        <v>-33.890999999999991</v>
      </c>
    </row>
    <row r="1112" spans="1:7">
      <c r="A1112" s="1">
        <v>41243.079768518517</v>
      </c>
      <c r="B1112">
        <v>60708</v>
      </c>
      <c r="C1112">
        <v>57.98</v>
      </c>
      <c r="D1112">
        <v>23.614999999999998</v>
      </c>
      <c r="E1112">
        <v>133.87299999999999</v>
      </c>
      <c r="G1112">
        <f t="shared" si="17"/>
        <v>-33.87299999999999</v>
      </c>
    </row>
    <row r="1113" spans="1:7">
      <c r="A1113" s="1">
        <v>41243.080462962964</v>
      </c>
      <c r="B1113">
        <v>60768</v>
      </c>
      <c r="C1113">
        <v>57.988999999999997</v>
      </c>
      <c r="D1113">
        <v>23.619</v>
      </c>
      <c r="E1113">
        <v>133.89400000000001</v>
      </c>
      <c r="G1113">
        <f t="shared" si="17"/>
        <v>-33.894000000000005</v>
      </c>
    </row>
    <row r="1114" spans="1:7">
      <c r="A1114" s="1">
        <v>41243.081157407411</v>
      </c>
      <c r="B1114">
        <v>60828</v>
      </c>
      <c r="C1114">
        <v>57.994999999999997</v>
      </c>
      <c r="D1114">
        <v>23.617999999999999</v>
      </c>
      <c r="E1114">
        <v>133.90799999999999</v>
      </c>
      <c r="G1114">
        <f t="shared" si="17"/>
        <v>-33.907999999999987</v>
      </c>
    </row>
    <row r="1115" spans="1:7">
      <c r="A1115" s="1">
        <v>41243.08185185185</v>
      </c>
      <c r="B1115">
        <v>60888</v>
      </c>
      <c r="C1115">
        <v>57.994</v>
      </c>
      <c r="D1115">
        <v>23.617000000000001</v>
      </c>
      <c r="E1115">
        <v>133.90700000000001</v>
      </c>
      <c r="G1115">
        <f t="shared" si="17"/>
        <v>-33.907000000000011</v>
      </c>
    </row>
    <row r="1116" spans="1:7">
      <c r="A1116" s="1">
        <v>41243.082546296297</v>
      </c>
      <c r="B1116">
        <v>60948</v>
      </c>
      <c r="C1116">
        <v>57.994</v>
      </c>
      <c r="D1116">
        <v>23.614999999999998</v>
      </c>
      <c r="E1116">
        <v>133.90600000000001</v>
      </c>
      <c r="G1116">
        <f t="shared" si="17"/>
        <v>-33.906000000000006</v>
      </c>
    </row>
    <row r="1117" spans="1:7">
      <c r="A1117" s="1">
        <v>41243.083240740743</v>
      </c>
      <c r="B1117">
        <v>61008</v>
      </c>
      <c r="C1117">
        <v>57.996000000000002</v>
      </c>
      <c r="D1117">
        <v>23.617000000000001</v>
      </c>
      <c r="E1117">
        <v>133.91</v>
      </c>
      <c r="G1117">
        <f t="shared" si="17"/>
        <v>-33.909999999999997</v>
      </c>
    </row>
    <row r="1118" spans="1:7">
      <c r="A1118" s="1">
        <v>41243.083935185183</v>
      </c>
      <c r="B1118">
        <v>61068</v>
      </c>
      <c r="C1118">
        <v>58</v>
      </c>
      <c r="D1118">
        <v>23.620999999999999</v>
      </c>
      <c r="E1118">
        <v>133.91999999999999</v>
      </c>
      <c r="G1118">
        <f t="shared" si="17"/>
        <v>-33.919999999999987</v>
      </c>
    </row>
    <row r="1119" spans="1:7">
      <c r="A1119" s="1">
        <v>41243.084629629629</v>
      </c>
      <c r="B1119">
        <v>61128</v>
      </c>
      <c r="C1119">
        <v>57.997</v>
      </c>
      <c r="D1119">
        <v>23.619</v>
      </c>
      <c r="E1119">
        <v>133.91399999999999</v>
      </c>
      <c r="G1119">
        <f t="shared" si="17"/>
        <v>-33.913999999999987</v>
      </c>
    </row>
    <row r="1120" spans="1:7">
      <c r="A1120" s="1">
        <v>41243.085324074076</v>
      </c>
      <c r="B1120">
        <v>61188</v>
      </c>
      <c r="C1120">
        <v>58.005000000000003</v>
      </c>
      <c r="D1120">
        <v>23.617000000000001</v>
      </c>
      <c r="E1120">
        <v>133.93100000000001</v>
      </c>
      <c r="G1120">
        <f t="shared" si="17"/>
        <v>-33.931000000000012</v>
      </c>
    </row>
    <row r="1121" spans="1:7">
      <c r="A1121" s="1">
        <v>41243.086018518516</v>
      </c>
      <c r="B1121">
        <v>61248</v>
      </c>
      <c r="C1121">
        <v>58.003999999999998</v>
      </c>
      <c r="D1121">
        <v>23.620999999999999</v>
      </c>
      <c r="E1121">
        <v>133.93</v>
      </c>
      <c r="G1121">
        <f t="shared" si="17"/>
        <v>-33.930000000000007</v>
      </c>
    </row>
    <row r="1122" spans="1:7">
      <c r="A1122" s="1">
        <v>41243.086712962962</v>
      </c>
      <c r="B1122">
        <v>61308</v>
      </c>
      <c r="C1122">
        <v>58.003999999999998</v>
      </c>
      <c r="D1122">
        <v>23.623000000000001</v>
      </c>
      <c r="E1122">
        <v>133.93</v>
      </c>
      <c r="G1122">
        <f t="shared" si="17"/>
        <v>-33.930000000000007</v>
      </c>
    </row>
    <row r="1123" spans="1:7">
      <c r="A1123" s="1">
        <v>41243.087407407409</v>
      </c>
      <c r="B1123">
        <v>61368</v>
      </c>
      <c r="C1123">
        <v>58.008000000000003</v>
      </c>
      <c r="D1123">
        <v>23.619</v>
      </c>
      <c r="E1123">
        <v>133.93899999999999</v>
      </c>
      <c r="G1123">
        <f t="shared" si="17"/>
        <v>-33.938999999999993</v>
      </c>
    </row>
    <row r="1124" spans="1:7">
      <c r="A1124" s="1">
        <v>41243.088101851848</v>
      </c>
      <c r="B1124">
        <v>61428</v>
      </c>
      <c r="C1124">
        <v>58.002000000000002</v>
      </c>
      <c r="D1124">
        <v>23.623999999999999</v>
      </c>
      <c r="E1124">
        <v>133.92400000000001</v>
      </c>
      <c r="G1124">
        <f t="shared" si="17"/>
        <v>-33.924000000000007</v>
      </c>
    </row>
    <row r="1125" spans="1:7">
      <c r="A1125" s="1">
        <v>41243.088796296295</v>
      </c>
      <c r="B1125">
        <v>61488</v>
      </c>
      <c r="C1125">
        <v>58.003</v>
      </c>
      <c r="D1125">
        <v>23.628</v>
      </c>
      <c r="E1125">
        <v>133.928</v>
      </c>
      <c r="G1125">
        <f t="shared" si="17"/>
        <v>-33.927999999999997</v>
      </c>
    </row>
    <row r="1126" spans="1:7">
      <c r="A1126" s="1">
        <v>41243.089490740742</v>
      </c>
      <c r="B1126">
        <v>61548</v>
      </c>
      <c r="C1126">
        <v>58.023000000000003</v>
      </c>
      <c r="D1126">
        <v>23.622</v>
      </c>
      <c r="E1126">
        <v>133.97300000000001</v>
      </c>
      <c r="G1126">
        <f t="shared" si="17"/>
        <v>-33.973000000000013</v>
      </c>
    </row>
    <row r="1127" spans="1:7">
      <c r="A1127" s="1">
        <v>41243.090185185189</v>
      </c>
      <c r="B1127">
        <v>61608</v>
      </c>
      <c r="C1127">
        <v>58.012</v>
      </c>
      <c r="D1127">
        <v>23.625</v>
      </c>
      <c r="E1127">
        <v>133.94800000000001</v>
      </c>
      <c r="G1127">
        <f t="shared" si="17"/>
        <v>-33.948000000000008</v>
      </c>
    </row>
    <row r="1128" spans="1:7">
      <c r="A1128" s="1">
        <v>41243.090879629628</v>
      </c>
      <c r="B1128">
        <v>61668</v>
      </c>
      <c r="C1128">
        <v>58.011000000000003</v>
      </c>
      <c r="D1128">
        <v>23.628</v>
      </c>
      <c r="E1128">
        <v>133.946</v>
      </c>
      <c r="G1128">
        <f t="shared" si="17"/>
        <v>-33.945999999999998</v>
      </c>
    </row>
    <row r="1129" spans="1:7">
      <c r="A1129" s="1">
        <v>41243.091574074075</v>
      </c>
      <c r="B1129">
        <v>61728</v>
      </c>
      <c r="C1129">
        <v>58.015999999999998</v>
      </c>
      <c r="D1129">
        <v>23.626999999999999</v>
      </c>
      <c r="E1129">
        <v>133.95699999999999</v>
      </c>
      <c r="G1129">
        <f t="shared" si="17"/>
        <v>-33.956999999999994</v>
      </c>
    </row>
    <row r="1130" spans="1:7">
      <c r="A1130" s="1">
        <v>41243.092268518521</v>
      </c>
      <c r="B1130">
        <v>61788</v>
      </c>
      <c r="C1130">
        <v>58.015999999999998</v>
      </c>
      <c r="D1130">
        <v>23.626000000000001</v>
      </c>
      <c r="E1130">
        <v>133.95699999999999</v>
      </c>
      <c r="G1130">
        <f t="shared" si="17"/>
        <v>-33.956999999999994</v>
      </c>
    </row>
    <row r="1131" spans="1:7">
      <c r="A1131" s="1">
        <v>41243.092962962961</v>
      </c>
      <c r="B1131">
        <v>61848</v>
      </c>
      <c r="C1131">
        <v>58.02</v>
      </c>
      <c r="D1131">
        <v>23.625</v>
      </c>
      <c r="E1131">
        <v>133.96700000000001</v>
      </c>
      <c r="G1131">
        <f t="shared" si="17"/>
        <v>-33.967000000000013</v>
      </c>
    </row>
    <row r="1132" spans="1:7">
      <c r="A1132" s="1">
        <v>41243.093657407408</v>
      </c>
      <c r="B1132">
        <v>61908</v>
      </c>
      <c r="C1132">
        <v>58.014000000000003</v>
      </c>
      <c r="D1132">
        <v>23.626999999999999</v>
      </c>
      <c r="E1132">
        <v>133.952</v>
      </c>
      <c r="G1132">
        <f t="shared" si="17"/>
        <v>-33.951999999999998</v>
      </c>
    </row>
    <row r="1133" spans="1:7">
      <c r="A1133" s="1">
        <v>41243.094351851854</v>
      </c>
      <c r="B1133">
        <v>61968</v>
      </c>
      <c r="C1133">
        <v>58.023000000000003</v>
      </c>
      <c r="D1133">
        <v>23.626999999999999</v>
      </c>
      <c r="E1133">
        <v>133.97399999999999</v>
      </c>
      <c r="G1133">
        <f t="shared" si="17"/>
        <v>-33.97399999999999</v>
      </c>
    </row>
    <row r="1134" spans="1:7">
      <c r="A1134" s="1">
        <v>41243.095046296294</v>
      </c>
      <c r="B1134">
        <v>62028</v>
      </c>
      <c r="C1134">
        <v>58.023000000000003</v>
      </c>
      <c r="D1134">
        <v>23.626999999999999</v>
      </c>
      <c r="E1134">
        <v>133.97399999999999</v>
      </c>
      <c r="G1134">
        <f t="shared" si="17"/>
        <v>-33.97399999999999</v>
      </c>
    </row>
    <row r="1135" spans="1:7">
      <c r="A1135" s="1">
        <v>41243.09574074074</v>
      </c>
      <c r="B1135">
        <v>62088</v>
      </c>
      <c r="C1135">
        <v>58.027000000000001</v>
      </c>
      <c r="D1135">
        <v>23.629000000000001</v>
      </c>
      <c r="E1135">
        <v>133.983</v>
      </c>
      <c r="G1135">
        <f t="shared" si="17"/>
        <v>-33.983000000000004</v>
      </c>
    </row>
    <row r="1136" spans="1:7">
      <c r="A1136" s="1">
        <v>41243.096435185187</v>
      </c>
      <c r="B1136">
        <v>62148</v>
      </c>
      <c r="C1136">
        <v>58.029000000000003</v>
      </c>
      <c r="D1136">
        <v>23.626999999999999</v>
      </c>
      <c r="E1136">
        <v>133.98599999999999</v>
      </c>
      <c r="G1136">
        <f t="shared" si="17"/>
        <v>-33.98599999999999</v>
      </c>
    </row>
    <row r="1137" spans="1:7">
      <c r="A1137" s="1">
        <v>41243.097129629627</v>
      </c>
      <c r="B1137">
        <v>62208</v>
      </c>
      <c r="C1137">
        <v>58.027000000000001</v>
      </c>
      <c r="D1137">
        <v>23.629000000000001</v>
      </c>
      <c r="E1137">
        <v>133.983</v>
      </c>
      <c r="G1137">
        <f t="shared" si="17"/>
        <v>-33.983000000000004</v>
      </c>
    </row>
    <row r="1138" spans="1:7">
      <c r="A1138" s="1">
        <v>41243.097824074073</v>
      </c>
      <c r="B1138">
        <v>62268</v>
      </c>
      <c r="C1138">
        <v>58.043999999999997</v>
      </c>
      <c r="D1138">
        <v>23.63</v>
      </c>
      <c r="E1138">
        <v>134.02099999999999</v>
      </c>
      <c r="G1138">
        <f t="shared" si="17"/>
        <v>-34.020999999999987</v>
      </c>
    </row>
    <row r="1139" spans="1:7">
      <c r="A1139" s="1">
        <v>41243.09851851852</v>
      </c>
      <c r="B1139">
        <v>62328</v>
      </c>
      <c r="C1139">
        <v>58.030999999999999</v>
      </c>
      <c r="D1139">
        <v>23.631</v>
      </c>
      <c r="E1139">
        <v>133.99299999999999</v>
      </c>
      <c r="G1139">
        <f t="shared" si="17"/>
        <v>-33.992999999999995</v>
      </c>
    </row>
    <row r="1140" spans="1:7">
      <c r="A1140" s="1">
        <v>41243.099212962959</v>
      </c>
      <c r="B1140">
        <v>62388</v>
      </c>
      <c r="C1140">
        <v>58.045999999999999</v>
      </c>
      <c r="D1140">
        <v>23.629000000000001</v>
      </c>
      <c r="E1140">
        <v>134.02699999999999</v>
      </c>
      <c r="G1140">
        <f t="shared" si="17"/>
        <v>-34.026999999999987</v>
      </c>
    </row>
    <row r="1141" spans="1:7">
      <c r="A1141" s="1">
        <v>41243.099907407406</v>
      </c>
      <c r="B1141">
        <v>62448</v>
      </c>
      <c r="C1141">
        <v>58.030999999999999</v>
      </c>
      <c r="D1141">
        <v>23.631</v>
      </c>
      <c r="E1141">
        <v>133.99299999999999</v>
      </c>
      <c r="G1141">
        <f t="shared" si="17"/>
        <v>-33.992999999999995</v>
      </c>
    </row>
    <row r="1142" spans="1:7">
      <c r="A1142" s="1">
        <v>41243.100601851853</v>
      </c>
      <c r="B1142">
        <v>62508</v>
      </c>
      <c r="C1142">
        <v>58.033999999999999</v>
      </c>
      <c r="D1142">
        <v>23.626999999999999</v>
      </c>
      <c r="E1142">
        <v>133.999</v>
      </c>
      <c r="G1142">
        <f t="shared" si="17"/>
        <v>-33.998999999999995</v>
      </c>
    </row>
    <row r="1143" spans="1:7">
      <c r="A1143" s="1">
        <v>41243.1012962963</v>
      </c>
      <c r="B1143">
        <v>62568</v>
      </c>
      <c r="C1143">
        <v>58.037999999999997</v>
      </c>
      <c r="D1143">
        <v>23.632999999999999</v>
      </c>
      <c r="E1143">
        <v>134.00899999999999</v>
      </c>
      <c r="G1143">
        <f t="shared" si="17"/>
        <v>-34.008999999999986</v>
      </c>
    </row>
    <row r="1144" spans="1:7">
      <c r="A1144" s="1">
        <v>41243.101990740739</v>
      </c>
      <c r="B1144">
        <v>62628</v>
      </c>
      <c r="C1144">
        <v>58.039000000000001</v>
      </c>
      <c r="D1144">
        <v>23.632000000000001</v>
      </c>
      <c r="E1144">
        <v>134.011</v>
      </c>
      <c r="G1144">
        <f t="shared" si="17"/>
        <v>-34.010999999999996</v>
      </c>
    </row>
    <row r="1145" spans="1:7">
      <c r="A1145" s="1">
        <v>41243.102685185186</v>
      </c>
      <c r="B1145">
        <v>62688</v>
      </c>
      <c r="C1145">
        <v>58.040999999999997</v>
      </c>
      <c r="D1145">
        <v>23.631</v>
      </c>
      <c r="E1145">
        <v>134.01499999999999</v>
      </c>
      <c r="G1145">
        <f t="shared" si="17"/>
        <v>-34.014999999999986</v>
      </c>
    </row>
    <row r="1146" spans="1:7">
      <c r="A1146" s="1">
        <v>41243.103379629632</v>
      </c>
      <c r="B1146">
        <v>62748</v>
      </c>
      <c r="C1146">
        <v>58.042000000000002</v>
      </c>
      <c r="D1146">
        <v>23.635000000000002</v>
      </c>
      <c r="E1146">
        <v>134.018</v>
      </c>
      <c r="G1146">
        <f t="shared" si="17"/>
        <v>-34.018000000000001</v>
      </c>
    </row>
    <row r="1147" spans="1:7">
      <c r="A1147" s="1">
        <v>41243.104074074072</v>
      </c>
      <c r="B1147">
        <v>62808</v>
      </c>
      <c r="C1147">
        <v>58.04</v>
      </c>
      <c r="D1147">
        <v>23.632000000000001</v>
      </c>
      <c r="E1147">
        <v>134.01300000000001</v>
      </c>
      <c r="G1147">
        <f t="shared" si="17"/>
        <v>-34.013000000000005</v>
      </c>
    </row>
    <row r="1148" spans="1:7">
      <c r="A1148" s="1">
        <v>41243.104768518519</v>
      </c>
      <c r="B1148">
        <v>62868</v>
      </c>
      <c r="C1148">
        <v>58.045000000000002</v>
      </c>
      <c r="D1148">
        <v>23.632999999999999</v>
      </c>
      <c r="E1148">
        <v>134.02500000000001</v>
      </c>
      <c r="G1148">
        <f t="shared" si="17"/>
        <v>-34.025000000000006</v>
      </c>
    </row>
    <row r="1149" spans="1:7">
      <c r="A1149" s="1">
        <v>41243.105462962965</v>
      </c>
      <c r="B1149">
        <v>62928</v>
      </c>
      <c r="C1149">
        <v>58.043999999999997</v>
      </c>
      <c r="D1149">
        <v>23.634</v>
      </c>
      <c r="E1149">
        <v>134.023</v>
      </c>
      <c r="G1149">
        <f t="shared" si="17"/>
        <v>-34.022999999999996</v>
      </c>
    </row>
    <row r="1150" spans="1:7">
      <c r="A1150" s="1">
        <v>41243.106157407405</v>
      </c>
      <c r="B1150">
        <v>62988</v>
      </c>
      <c r="C1150">
        <v>58.045000000000002</v>
      </c>
      <c r="D1150">
        <v>23.635999999999999</v>
      </c>
      <c r="E1150">
        <v>134.024</v>
      </c>
      <c r="G1150">
        <f t="shared" si="17"/>
        <v>-34.024000000000001</v>
      </c>
    </row>
    <row r="1151" spans="1:7">
      <c r="A1151" s="1">
        <v>41243.106851851851</v>
      </c>
      <c r="B1151">
        <v>63048</v>
      </c>
      <c r="C1151">
        <v>58.046999999999997</v>
      </c>
      <c r="D1151">
        <v>23.635000000000002</v>
      </c>
      <c r="E1151">
        <v>134.029</v>
      </c>
      <c r="G1151">
        <f t="shared" si="17"/>
        <v>-34.028999999999996</v>
      </c>
    </row>
    <row r="1152" spans="1:7">
      <c r="A1152" s="1">
        <v>41243.107546296298</v>
      </c>
      <c r="B1152">
        <v>63108</v>
      </c>
      <c r="C1152">
        <v>58.055</v>
      </c>
      <c r="D1152">
        <v>23.637</v>
      </c>
      <c r="E1152">
        <v>134.04599999999999</v>
      </c>
      <c r="G1152">
        <f t="shared" si="17"/>
        <v>-34.045999999999992</v>
      </c>
    </row>
    <row r="1153" spans="1:7">
      <c r="A1153" s="1">
        <v>41243.108240740738</v>
      </c>
      <c r="B1153">
        <v>63168</v>
      </c>
      <c r="C1153">
        <v>58.066000000000003</v>
      </c>
      <c r="D1153">
        <v>23.635999999999999</v>
      </c>
      <c r="E1153">
        <v>134.072</v>
      </c>
      <c r="G1153">
        <f t="shared" si="17"/>
        <v>-34.072000000000003</v>
      </c>
    </row>
    <row r="1154" spans="1:7">
      <c r="A1154" s="1">
        <v>41243.108935185184</v>
      </c>
      <c r="B1154">
        <v>63228</v>
      </c>
      <c r="C1154">
        <v>58.07</v>
      </c>
      <c r="D1154">
        <v>23.638000000000002</v>
      </c>
      <c r="E1154">
        <v>134.08099999999999</v>
      </c>
      <c r="G1154">
        <f t="shared" si="17"/>
        <v>-34.080999999999989</v>
      </c>
    </row>
    <row r="1155" spans="1:7">
      <c r="A1155" s="1">
        <v>41243.109629629631</v>
      </c>
      <c r="B1155">
        <v>63288</v>
      </c>
      <c r="C1155">
        <v>58.055</v>
      </c>
      <c r="D1155">
        <v>23.638000000000002</v>
      </c>
      <c r="E1155">
        <v>134.04599999999999</v>
      </c>
      <c r="G1155">
        <f t="shared" si="17"/>
        <v>-34.045999999999992</v>
      </c>
    </row>
    <row r="1156" spans="1:7">
      <c r="A1156" s="1">
        <v>41243.110324074078</v>
      </c>
      <c r="B1156">
        <v>63348</v>
      </c>
      <c r="C1156">
        <v>58.058</v>
      </c>
      <c r="D1156">
        <v>23.638999999999999</v>
      </c>
      <c r="E1156">
        <v>134.054</v>
      </c>
      <c r="G1156">
        <f t="shared" si="17"/>
        <v>-34.054000000000002</v>
      </c>
    </row>
    <row r="1157" spans="1:7">
      <c r="A1157" s="1">
        <v>41243.111018518517</v>
      </c>
      <c r="B1157">
        <v>63408</v>
      </c>
      <c r="C1157">
        <v>58.058999999999997</v>
      </c>
      <c r="D1157">
        <v>23.641999999999999</v>
      </c>
      <c r="E1157">
        <v>134.05600000000001</v>
      </c>
      <c r="G1157">
        <f t="shared" ref="G1157:G1220" si="18">100-E1157</f>
        <v>-34.056000000000012</v>
      </c>
    </row>
    <row r="1158" spans="1:7">
      <c r="A1158" s="1">
        <v>41243.111712962964</v>
      </c>
      <c r="B1158">
        <v>63468</v>
      </c>
      <c r="C1158">
        <v>58.06</v>
      </c>
      <c r="D1158">
        <v>23.635999999999999</v>
      </c>
      <c r="E1158">
        <v>134.05799999999999</v>
      </c>
      <c r="G1158">
        <f t="shared" si="18"/>
        <v>-34.057999999999993</v>
      </c>
    </row>
    <row r="1159" spans="1:7">
      <c r="A1159" s="1">
        <v>41243.112407407411</v>
      </c>
      <c r="B1159">
        <v>63528</v>
      </c>
      <c r="C1159">
        <v>58.061</v>
      </c>
      <c r="D1159">
        <v>23.638000000000002</v>
      </c>
      <c r="E1159">
        <v>134.06100000000001</v>
      </c>
      <c r="G1159">
        <f t="shared" si="18"/>
        <v>-34.061000000000007</v>
      </c>
    </row>
    <row r="1160" spans="1:7">
      <c r="A1160" s="1">
        <v>41243.11310185185</v>
      </c>
      <c r="B1160">
        <v>63588</v>
      </c>
      <c r="C1160">
        <v>58.078000000000003</v>
      </c>
      <c r="D1160">
        <v>23.64</v>
      </c>
      <c r="E1160">
        <v>134.1</v>
      </c>
      <c r="G1160">
        <f t="shared" si="18"/>
        <v>-34.099999999999994</v>
      </c>
    </row>
    <row r="1161" spans="1:7">
      <c r="A1161" s="1">
        <v>41243.113796296297</v>
      </c>
      <c r="B1161">
        <v>63648</v>
      </c>
      <c r="C1161">
        <v>58.078000000000003</v>
      </c>
      <c r="D1161">
        <v>23.64</v>
      </c>
      <c r="E1161">
        <v>134.101</v>
      </c>
      <c r="G1161">
        <f t="shared" si="18"/>
        <v>-34.100999999999999</v>
      </c>
    </row>
    <row r="1162" spans="1:7">
      <c r="A1162" s="1">
        <v>41243.114490740743</v>
      </c>
      <c r="B1162">
        <v>63708</v>
      </c>
      <c r="C1162">
        <v>58.07</v>
      </c>
      <c r="D1162">
        <v>23.64</v>
      </c>
      <c r="E1162">
        <v>134.083</v>
      </c>
      <c r="G1162">
        <f t="shared" si="18"/>
        <v>-34.082999999999998</v>
      </c>
    </row>
    <row r="1163" spans="1:7">
      <c r="A1163" s="1">
        <v>41243.115185185183</v>
      </c>
      <c r="B1163">
        <v>63768</v>
      </c>
      <c r="C1163">
        <v>58.072000000000003</v>
      </c>
      <c r="D1163">
        <v>23.638999999999999</v>
      </c>
      <c r="E1163">
        <v>134.08600000000001</v>
      </c>
      <c r="G1163">
        <f t="shared" si="18"/>
        <v>-34.086000000000013</v>
      </c>
    </row>
    <row r="1164" spans="1:7">
      <c r="A1164" s="1">
        <v>41243.115879629629</v>
      </c>
      <c r="B1164">
        <v>63828</v>
      </c>
      <c r="C1164">
        <v>58.067</v>
      </c>
      <c r="D1164">
        <v>23.641999999999999</v>
      </c>
      <c r="E1164">
        <v>134.07499999999999</v>
      </c>
      <c r="G1164">
        <f t="shared" si="18"/>
        <v>-34.074999999999989</v>
      </c>
    </row>
    <row r="1165" spans="1:7">
      <c r="A1165" s="1">
        <v>41243.116574074076</v>
      </c>
      <c r="B1165">
        <v>63888</v>
      </c>
      <c r="C1165">
        <v>58.075000000000003</v>
      </c>
      <c r="D1165">
        <v>23.638999999999999</v>
      </c>
      <c r="E1165">
        <v>134.09399999999999</v>
      </c>
      <c r="G1165">
        <f t="shared" si="18"/>
        <v>-34.093999999999994</v>
      </c>
    </row>
    <row r="1166" spans="1:7">
      <c r="A1166" s="1">
        <v>41243.117268518516</v>
      </c>
      <c r="B1166">
        <v>63948</v>
      </c>
      <c r="C1166">
        <v>58.072000000000003</v>
      </c>
      <c r="D1166">
        <v>23.641999999999999</v>
      </c>
      <c r="E1166">
        <v>134.08600000000001</v>
      </c>
      <c r="G1166">
        <f t="shared" si="18"/>
        <v>-34.086000000000013</v>
      </c>
    </row>
    <row r="1167" spans="1:7">
      <c r="A1167" s="1">
        <v>41243.117962962962</v>
      </c>
      <c r="B1167">
        <v>64008</v>
      </c>
      <c r="C1167">
        <v>58.091000000000001</v>
      </c>
      <c r="D1167">
        <v>23.641999999999999</v>
      </c>
      <c r="E1167">
        <v>134.131</v>
      </c>
      <c r="G1167">
        <f t="shared" si="18"/>
        <v>-34.131</v>
      </c>
    </row>
    <row r="1168" spans="1:7">
      <c r="A1168" s="1">
        <v>41243.118657407409</v>
      </c>
      <c r="B1168">
        <v>64068</v>
      </c>
      <c r="C1168">
        <v>58.076000000000001</v>
      </c>
      <c r="D1168">
        <v>23.640999999999998</v>
      </c>
      <c r="E1168">
        <v>134.096</v>
      </c>
      <c r="G1168">
        <f t="shared" si="18"/>
        <v>-34.096000000000004</v>
      </c>
    </row>
    <row r="1169" spans="1:7">
      <c r="A1169" s="1">
        <v>41243.119351851848</v>
      </c>
      <c r="B1169">
        <v>64128</v>
      </c>
      <c r="C1169">
        <v>58.087000000000003</v>
      </c>
      <c r="D1169">
        <v>23.645</v>
      </c>
      <c r="E1169">
        <v>134.12200000000001</v>
      </c>
      <c r="G1169">
        <f t="shared" si="18"/>
        <v>-34.122000000000014</v>
      </c>
    </row>
    <row r="1170" spans="1:7">
      <c r="A1170" s="1">
        <v>41243.120046296295</v>
      </c>
      <c r="B1170">
        <v>64188</v>
      </c>
      <c r="C1170">
        <v>58.082000000000001</v>
      </c>
      <c r="D1170">
        <v>23.646000000000001</v>
      </c>
      <c r="E1170">
        <v>134.10900000000001</v>
      </c>
      <c r="G1170">
        <f t="shared" si="18"/>
        <v>-34.109000000000009</v>
      </c>
    </row>
    <row r="1171" spans="1:7">
      <c r="A1171" s="1">
        <v>41243.120740740742</v>
      </c>
      <c r="B1171">
        <v>64248</v>
      </c>
      <c r="C1171">
        <v>58.085000000000001</v>
      </c>
      <c r="D1171">
        <v>23.643999999999998</v>
      </c>
      <c r="E1171">
        <v>134.11600000000001</v>
      </c>
      <c r="G1171">
        <f t="shared" si="18"/>
        <v>-34.116000000000014</v>
      </c>
    </row>
    <row r="1172" spans="1:7">
      <c r="A1172" s="1">
        <v>41243.121435185189</v>
      </c>
      <c r="B1172">
        <v>64308</v>
      </c>
      <c r="C1172">
        <v>58.085000000000001</v>
      </c>
      <c r="D1172">
        <v>23.645</v>
      </c>
      <c r="E1172">
        <v>134.11600000000001</v>
      </c>
      <c r="G1172">
        <f t="shared" si="18"/>
        <v>-34.116000000000014</v>
      </c>
    </row>
    <row r="1173" spans="1:7">
      <c r="A1173" s="1">
        <v>41243.122129629628</v>
      </c>
      <c r="B1173">
        <v>64368</v>
      </c>
      <c r="C1173">
        <v>58.088999999999999</v>
      </c>
      <c r="D1173">
        <v>23.643999999999998</v>
      </c>
      <c r="E1173">
        <v>134.12700000000001</v>
      </c>
      <c r="G1173">
        <f t="shared" si="18"/>
        <v>-34.12700000000001</v>
      </c>
    </row>
    <row r="1174" spans="1:7">
      <c r="A1174" s="1">
        <v>41243.122824074075</v>
      </c>
      <c r="B1174">
        <v>64428</v>
      </c>
      <c r="C1174">
        <v>58.100999999999999</v>
      </c>
      <c r="D1174">
        <v>23.648</v>
      </c>
      <c r="E1174">
        <v>134.15199999999999</v>
      </c>
      <c r="G1174">
        <f t="shared" si="18"/>
        <v>-34.151999999999987</v>
      </c>
    </row>
    <row r="1175" spans="1:7">
      <c r="A1175" s="1">
        <v>41243.123518518521</v>
      </c>
      <c r="B1175">
        <v>64488</v>
      </c>
      <c r="C1175">
        <v>58.087000000000003</v>
      </c>
      <c r="D1175">
        <v>23.645</v>
      </c>
      <c r="E1175">
        <v>134.12200000000001</v>
      </c>
      <c r="G1175">
        <f t="shared" si="18"/>
        <v>-34.122000000000014</v>
      </c>
    </row>
    <row r="1176" spans="1:7">
      <c r="A1176" s="1">
        <v>41243.124212962961</v>
      </c>
      <c r="B1176">
        <v>64548</v>
      </c>
      <c r="C1176">
        <v>58.100999999999999</v>
      </c>
      <c r="D1176">
        <v>23.643999999999998</v>
      </c>
      <c r="E1176">
        <v>134.15299999999999</v>
      </c>
      <c r="G1176">
        <f t="shared" si="18"/>
        <v>-34.152999999999992</v>
      </c>
    </row>
    <row r="1177" spans="1:7">
      <c r="A1177" s="1">
        <v>41243.124907407408</v>
      </c>
      <c r="B1177">
        <v>64608</v>
      </c>
      <c r="C1177">
        <v>58.103999999999999</v>
      </c>
      <c r="D1177">
        <v>23.648</v>
      </c>
      <c r="E1177">
        <v>134.161</v>
      </c>
      <c r="G1177">
        <f t="shared" si="18"/>
        <v>-34.161000000000001</v>
      </c>
    </row>
    <row r="1178" spans="1:7">
      <c r="A1178" s="1">
        <v>41243.125601851854</v>
      </c>
      <c r="B1178">
        <v>64668</v>
      </c>
      <c r="C1178">
        <v>58.110999999999997</v>
      </c>
      <c r="D1178">
        <v>23.65</v>
      </c>
      <c r="E1178">
        <v>134.17699999999999</v>
      </c>
      <c r="G1178">
        <f t="shared" si="18"/>
        <v>-34.176999999999992</v>
      </c>
    </row>
    <row r="1179" spans="1:7">
      <c r="A1179" s="1">
        <v>41243.126296296294</v>
      </c>
      <c r="B1179">
        <v>64728</v>
      </c>
      <c r="C1179">
        <v>58.091000000000001</v>
      </c>
      <c r="D1179">
        <v>23.65</v>
      </c>
      <c r="E1179">
        <v>134.13</v>
      </c>
      <c r="G1179">
        <f t="shared" si="18"/>
        <v>-34.129999999999995</v>
      </c>
    </row>
    <row r="1180" spans="1:7">
      <c r="A1180" s="1">
        <v>41243.12699074074</v>
      </c>
      <c r="B1180">
        <v>64788</v>
      </c>
      <c r="C1180">
        <v>58.113</v>
      </c>
      <c r="D1180">
        <v>23.65</v>
      </c>
      <c r="E1180">
        <v>134.18199999999999</v>
      </c>
      <c r="G1180">
        <f t="shared" si="18"/>
        <v>-34.181999999999988</v>
      </c>
    </row>
    <row r="1181" spans="1:7">
      <c r="A1181" s="1">
        <v>41243.127685185187</v>
      </c>
      <c r="B1181">
        <v>64848</v>
      </c>
      <c r="C1181">
        <v>58.112000000000002</v>
      </c>
      <c r="D1181">
        <v>23.649000000000001</v>
      </c>
      <c r="E1181">
        <v>134.18</v>
      </c>
      <c r="G1181">
        <f t="shared" si="18"/>
        <v>-34.180000000000007</v>
      </c>
    </row>
    <row r="1182" spans="1:7">
      <c r="A1182" s="1">
        <v>41243.128379629627</v>
      </c>
      <c r="B1182">
        <v>64908</v>
      </c>
      <c r="C1182">
        <v>58.113</v>
      </c>
      <c r="D1182">
        <v>23.652999999999999</v>
      </c>
      <c r="E1182">
        <v>134.18</v>
      </c>
      <c r="G1182">
        <f t="shared" si="18"/>
        <v>-34.180000000000007</v>
      </c>
    </row>
    <row r="1183" spans="1:7">
      <c r="A1183" s="1">
        <v>41243.129074074073</v>
      </c>
      <c r="B1183">
        <v>64968</v>
      </c>
      <c r="C1183">
        <v>58.107999999999997</v>
      </c>
      <c r="D1183">
        <v>23.648</v>
      </c>
      <c r="E1183">
        <v>134.16900000000001</v>
      </c>
      <c r="G1183">
        <f t="shared" si="18"/>
        <v>-34.169000000000011</v>
      </c>
    </row>
    <row r="1184" spans="1:7">
      <c r="A1184" s="1">
        <v>41243.12976851852</v>
      </c>
      <c r="B1184">
        <v>65028</v>
      </c>
      <c r="C1184">
        <v>58.104999999999997</v>
      </c>
      <c r="D1184">
        <v>23.649000000000001</v>
      </c>
      <c r="E1184">
        <v>134.16300000000001</v>
      </c>
      <c r="G1184">
        <f t="shared" si="18"/>
        <v>-34.163000000000011</v>
      </c>
    </row>
    <row r="1185" spans="1:7">
      <c r="A1185" s="1">
        <v>41243.130462962959</v>
      </c>
      <c r="B1185">
        <v>65088</v>
      </c>
      <c r="C1185">
        <v>58.116999999999997</v>
      </c>
      <c r="D1185">
        <v>23.65</v>
      </c>
      <c r="E1185">
        <v>134.191</v>
      </c>
      <c r="G1185">
        <f t="shared" si="18"/>
        <v>-34.191000000000003</v>
      </c>
    </row>
    <row r="1186" spans="1:7">
      <c r="A1186" s="1">
        <v>41243.131157407406</v>
      </c>
      <c r="B1186">
        <v>65148</v>
      </c>
      <c r="C1186">
        <v>58.121000000000002</v>
      </c>
      <c r="D1186">
        <v>23.652999999999999</v>
      </c>
      <c r="E1186">
        <v>134.19900000000001</v>
      </c>
      <c r="G1186">
        <f t="shared" si="18"/>
        <v>-34.199000000000012</v>
      </c>
    </row>
    <row r="1187" spans="1:7">
      <c r="A1187" s="1">
        <v>41243.131851851853</v>
      </c>
      <c r="B1187">
        <v>65208</v>
      </c>
      <c r="C1187">
        <v>58.125</v>
      </c>
      <c r="D1187">
        <v>23.652000000000001</v>
      </c>
      <c r="E1187">
        <v>134.208</v>
      </c>
      <c r="G1187">
        <f t="shared" si="18"/>
        <v>-34.207999999999998</v>
      </c>
    </row>
    <row r="1188" spans="1:7">
      <c r="A1188" s="1">
        <v>41243.1325462963</v>
      </c>
      <c r="B1188">
        <v>65268</v>
      </c>
      <c r="C1188">
        <v>58.125</v>
      </c>
      <c r="D1188">
        <v>23.655000000000001</v>
      </c>
      <c r="E1188">
        <v>134.209</v>
      </c>
      <c r="G1188">
        <f t="shared" si="18"/>
        <v>-34.209000000000003</v>
      </c>
    </row>
    <row r="1189" spans="1:7">
      <c r="A1189" s="1">
        <v>41243.133240740739</v>
      </c>
      <c r="B1189">
        <v>65328</v>
      </c>
      <c r="C1189">
        <v>58.107999999999997</v>
      </c>
      <c r="D1189">
        <v>23.652000000000001</v>
      </c>
      <c r="E1189">
        <v>134.16900000000001</v>
      </c>
      <c r="G1189">
        <f t="shared" si="18"/>
        <v>-34.169000000000011</v>
      </c>
    </row>
    <row r="1190" spans="1:7">
      <c r="A1190" s="1">
        <v>41243.133935185186</v>
      </c>
      <c r="B1190">
        <v>65388</v>
      </c>
      <c r="C1190">
        <v>58.127000000000002</v>
      </c>
      <c r="D1190">
        <v>23.655999999999999</v>
      </c>
      <c r="E1190">
        <v>134.214</v>
      </c>
      <c r="G1190">
        <f t="shared" si="18"/>
        <v>-34.213999999999999</v>
      </c>
    </row>
    <row r="1191" spans="1:7">
      <c r="A1191" s="1">
        <v>41243.134629629632</v>
      </c>
      <c r="B1191">
        <v>65448</v>
      </c>
      <c r="C1191">
        <v>58.128999999999998</v>
      </c>
      <c r="D1191">
        <v>23.655999999999999</v>
      </c>
      <c r="E1191">
        <v>134.21799999999999</v>
      </c>
      <c r="G1191">
        <f t="shared" si="18"/>
        <v>-34.217999999999989</v>
      </c>
    </row>
    <row r="1192" spans="1:7">
      <c r="A1192" s="1">
        <v>41243.135324074072</v>
      </c>
      <c r="B1192">
        <v>65508</v>
      </c>
      <c r="C1192">
        <v>58.125999999999998</v>
      </c>
      <c r="D1192">
        <v>23.655999999999999</v>
      </c>
      <c r="E1192">
        <v>134.21100000000001</v>
      </c>
      <c r="G1192">
        <f t="shared" si="18"/>
        <v>-34.211000000000013</v>
      </c>
    </row>
    <row r="1193" spans="1:7">
      <c r="A1193" s="1">
        <v>41243.136018518519</v>
      </c>
      <c r="B1193">
        <v>65568</v>
      </c>
      <c r="C1193">
        <v>58.13</v>
      </c>
      <c r="D1193">
        <v>23.657</v>
      </c>
      <c r="E1193">
        <v>134.221</v>
      </c>
      <c r="G1193">
        <f t="shared" si="18"/>
        <v>-34.221000000000004</v>
      </c>
    </row>
    <row r="1194" spans="1:7">
      <c r="A1194" s="1">
        <v>41243.136712962965</v>
      </c>
      <c r="B1194">
        <v>65628</v>
      </c>
      <c r="C1194">
        <v>58.131999999999998</v>
      </c>
      <c r="D1194">
        <v>23.655999999999999</v>
      </c>
      <c r="E1194">
        <v>134.22399999999999</v>
      </c>
      <c r="G1194">
        <f t="shared" si="18"/>
        <v>-34.22399999999999</v>
      </c>
    </row>
    <row r="1195" spans="1:7">
      <c r="A1195" s="1">
        <v>41243.137407407405</v>
      </c>
      <c r="B1195">
        <v>65688</v>
      </c>
      <c r="C1195">
        <v>58.134999999999998</v>
      </c>
      <c r="D1195">
        <v>23.657</v>
      </c>
      <c r="E1195">
        <v>134.23099999999999</v>
      </c>
      <c r="G1195">
        <f t="shared" si="18"/>
        <v>-34.230999999999995</v>
      </c>
    </row>
    <row r="1196" spans="1:7">
      <c r="A1196" s="1">
        <v>41243.138101851851</v>
      </c>
      <c r="B1196">
        <v>65748</v>
      </c>
      <c r="C1196">
        <v>58.133000000000003</v>
      </c>
      <c r="D1196">
        <v>23.657</v>
      </c>
      <c r="E1196">
        <v>134.22800000000001</v>
      </c>
      <c r="G1196">
        <f t="shared" si="18"/>
        <v>-34.228000000000009</v>
      </c>
    </row>
    <row r="1197" spans="1:7">
      <c r="A1197" s="1">
        <v>41243.138796296298</v>
      </c>
      <c r="B1197">
        <v>65808</v>
      </c>
      <c r="C1197">
        <v>58.137999999999998</v>
      </c>
      <c r="D1197">
        <v>23.657</v>
      </c>
      <c r="E1197">
        <v>134.24</v>
      </c>
      <c r="G1197">
        <f t="shared" si="18"/>
        <v>-34.240000000000009</v>
      </c>
    </row>
    <row r="1198" spans="1:7">
      <c r="A1198" s="1">
        <v>41243.139490740738</v>
      </c>
      <c r="B1198">
        <v>65868</v>
      </c>
      <c r="C1198">
        <v>58.137999999999998</v>
      </c>
      <c r="D1198">
        <v>23.655999999999999</v>
      </c>
      <c r="E1198">
        <v>134.239</v>
      </c>
      <c r="G1198">
        <f t="shared" si="18"/>
        <v>-34.239000000000004</v>
      </c>
    </row>
    <row r="1199" spans="1:7">
      <c r="A1199" s="1">
        <v>41243.140185185184</v>
      </c>
      <c r="B1199">
        <v>65928</v>
      </c>
      <c r="C1199">
        <v>58.137</v>
      </c>
      <c r="D1199">
        <v>23.655999999999999</v>
      </c>
      <c r="E1199">
        <v>134.23699999999999</v>
      </c>
      <c r="G1199">
        <f t="shared" si="18"/>
        <v>-34.236999999999995</v>
      </c>
    </row>
    <row r="1200" spans="1:7">
      <c r="A1200" s="1">
        <v>41243.140879629631</v>
      </c>
      <c r="B1200">
        <v>65988</v>
      </c>
      <c r="C1200">
        <v>58.143999999999998</v>
      </c>
      <c r="D1200">
        <v>23.658000000000001</v>
      </c>
      <c r="E1200">
        <v>134.25299999999999</v>
      </c>
      <c r="G1200">
        <f t="shared" si="18"/>
        <v>-34.252999999999986</v>
      </c>
    </row>
    <row r="1201" spans="1:7">
      <c r="A1201" s="1">
        <v>41243.141574074078</v>
      </c>
      <c r="B1201">
        <v>66048</v>
      </c>
      <c r="C1201">
        <v>58.146000000000001</v>
      </c>
      <c r="D1201">
        <v>23.657</v>
      </c>
      <c r="E1201">
        <v>134.25800000000001</v>
      </c>
      <c r="G1201">
        <f t="shared" si="18"/>
        <v>-34.25800000000001</v>
      </c>
    </row>
    <row r="1202" spans="1:7">
      <c r="A1202" s="1">
        <v>41243.142268518517</v>
      </c>
      <c r="B1202">
        <v>66108</v>
      </c>
      <c r="C1202">
        <v>58.145000000000003</v>
      </c>
      <c r="D1202">
        <v>23.655999999999999</v>
      </c>
      <c r="E1202">
        <v>134.255</v>
      </c>
      <c r="G1202">
        <f t="shared" si="18"/>
        <v>-34.254999999999995</v>
      </c>
    </row>
    <row r="1203" spans="1:7">
      <c r="A1203" s="1">
        <v>41243.142962962964</v>
      </c>
      <c r="B1203">
        <v>66168</v>
      </c>
      <c r="C1203">
        <v>58.142000000000003</v>
      </c>
      <c r="D1203">
        <v>23.657</v>
      </c>
      <c r="E1203">
        <v>134.24700000000001</v>
      </c>
      <c r="G1203">
        <f t="shared" si="18"/>
        <v>-34.247000000000014</v>
      </c>
    </row>
    <row r="1204" spans="1:7">
      <c r="A1204" s="1">
        <v>41243.143657407411</v>
      </c>
      <c r="B1204">
        <v>66228</v>
      </c>
      <c r="C1204">
        <v>58.149000000000001</v>
      </c>
      <c r="D1204">
        <v>23.658999999999999</v>
      </c>
      <c r="E1204">
        <v>134.26300000000001</v>
      </c>
      <c r="G1204">
        <f t="shared" si="18"/>
        <v>-34.263000000000005</v>
      </c>
    </row>
    <row r="1205" spans="1:7">
      <c r="A1205" s="1">
        <v>41243.14435185185</v>
      </c>
      <c r="B1205">
        <v>66288</v>
      </c>
      <c r="C1205">
        <v>58.145000000000003</v>
      </c>
      <c r="D1205">
        <v>23.661000000000001</v>
      </c>
      <c r="E1205">
        <v>134.255</v>
      </c>
      <c r="G1205">
        <f t="shared" si="18"/>
        <v>-34.254999999999995</v>
      </c>
    </row>
    <row r="1206" spans="1:7">
      <c r="A1206" s="1">
        <v>41243.145046296297</v>
      </c>
      <c r="B1206">
        <v>66348</v>
      </c>
      <c r="C1206">
        <v>58.15</v>
      </c>
      <c r="D1206">
        <v>23.661000000000001</v>
      </c>
      <c r="E1206">
        <v>134.26599999999999</v>
      </c>
      <c r="G1206">
        <f t="shared" si="18"/>
        <v>-34.265999999999991</v>
      </c>
    </row>
    <row r="1207" spans="1:7">
      <c r="A1207" s="1">
        <v>41243.145740740743</v>
      </c>
      <c r="B1207">
        <v>66408</v>
      </c>
      <c r="C1207">
        <v>58.154000000000003</v>
      </c>
      <c r="D1207">
        <v>23.661000000000001</v>
      </c>
      <c r="E1207">
        <v>134.27500000000001</v>
      </c>
      <c r="G1207">
        <f t="shared" si="18"/>
        <v>-34.275000000000006</v>
      </c>
    </row>
    <row r="1208" spans="1:7">
      <c r="A1208" s="1">
        <v>41243.146435185183</v>
      </c>
      <c r="B1208">
        <v>66468</v>
      </c>
      <c r="C1208">
        <v>58.154000000000003</v>
      </c>
      <c r="D1208">
        <v>23.66</v>
      </c>
      <c r="E1208">
        <v>134.27699999999999</v>
      </c>
      <c r="G1208">
        <f t="shared" si="18"/>
        <v>-34.276999999999987</v>
      </c>
    </row>
    <row r="1209" spans="1:7">
      <c r="A1209" s="1">
        <v>41243.147129629629</v>
      </c>
      <c r="B1209">
        <v>66528</v>
      </c>
      <c r="C1209">
        <v>58.155999999999999</v>
      </c>
      <c r="D1209">
        <v>23.663</v>
      </c>
      <c r="E1209">
        <v>134.28</v>
      </c>
      <c r="G1209">
        <f t="shared" si="18"/>
        <v>-34.28</v>
      </c>
    </row>
    <row r="1210" spans="1:7">
      <c r="A1210" s="1">
        <v>41243.147824074076</v>
      </c>
      <c r="B1210">
        <v>66588</v>
      </c>
      <c r="C1210">
        <v>58.16</v>
      </c>
      <c r="D1210">
        <v>23.661000000000001</v>
      </c>
      <c r="E1210">
        <v>134.291</v>
      </c>
      <c r="G1210">
        <f t="shared" si="18"/>
        <v>-34.290999999999997</v>
      </c>
    </row>
    <row r="1211" spans="1:7">
      <c r="A1211" s="1">
        <v>41243.148518518516</v>
      </c>
      <c r="B1211">
        <v>66648</v>
      </c>
      <c r="C1211">
        <v>58.161999999999999</v>
      </c>
      <c r="D1211">
        <v>23.663</v>
      </c>
      <c r="E1211">
        <v>134.29300000000001</v>
      </c>
      <c r="G1211">
        <f t="shared" si="18"/>
        <v>-34.293000000000006</v>
      </c>
    </row>
    <row r="1212" spans="1:7">
      <c r="A1212" s="1">
        <v>41243.149212962962</v>
      </c>
      <c r="B1212">
        <v>66708</v>
      </c>
      <c r="C1212">
        <v>58.158999999999999</v>
      </c>
      <c r="D1212">
        <v>23.661000000000001</v>
      </c>
      <c r="E1212">
        <v>134.28800000000001</v>
      </c>
      <c r="G1212">
        <f t="shared" si="18"/>
        <v>-34.288000000000011</v>
      </c>
    </row>
    <row r="1213" spans="1:7">
      <c r="A1213" s="1">
        <v>41243.149907407409</v>
      </c>
      <c r="B1213">
        <v>66768</v>
      </c>
      <c r="C1213">
        <v>58.158000000000001</v>
      </c>
      <c r="D1213">
        <v>23.661999999999999</v>
      </c>
      <c r="E1213">
        <v>134.285</v>
      </c>
      <c r="G1213">
        <f t="shared" si="18"/>
        <v>-34.284999999999997</v>
      </c>
    </row>
    <row r="1214" spans="1:7">
      <c r="A1214" s="1">
        <v>41243.150601851848</v>
      </c>
      <c r="B1214">
        <v>66828</v>
      </c>
      <c r="C1214">
        <v>58.164000000000001</v>
      </c>
      <c r="D1214">
        <v>23.667000000000002</v>
      </c>
      <c r="E1214">
        <v>134.29900000000001</v>
      </c>
      <c r="G1214">
        <f t="shared" si="18"/>
        <v>-34.299000000000007</v>
      </c>
    </row>
    <row r="1215" spans="1:7">
      <c r="A1215" s="1">
        <v>41243.151296296295</v>
      </c>
      <c r="B1215">
        <v>66888</v>
      </c>
      <c r="C1215">
        <v>58.165999999999997</v>
      </c>
      <c r="D1215">
        <v>23.663</v>
      </c>
      <c r="E1215">
        <v>134.304</v>
      </c>
      <c r="G1215">
        <f t="shared" si="18"/>
        <v>-34.304000000000002</v>
      </c>
    </row>
    <row r="1216" spans="1:7">
      <c r="A1216" s="1">
        <v>41243.151990740742</v>
      </c>
      <c r="B1216">
        <v>66948</v>
      </c>
      <c r="C1216">
        <v>58.164000000000001</v>
      </c>
      <c r="D1216">
        <v>23.667999999999999</v>
      </c>
      <c r="E1216">
        <v>134.30000000000001</v>
      </c>
      <c r="G1216">
        <f t="shared" si="18"/>
        <v>-34.300000000000011</v>
      </c>
    </row>
    <row r="1217" spans="1:7">
      <c r="A1217" s="1">
        <v>41243.152685185189</v>
      </c>
      <c r="B1217">
        <v>67008</v>
      </c>
      <c r="C1217">
        <v>58.171999999999997</v>
      </c>
      <c r="D1217">
        <v>23.666</v>
      </c>
      <c r="E1217">
        <v>134.316</v>
      </c>
      <c r="G1217">
        <f t="shared" si="18"/>
        <v>-34.316000000000003</v>
      </c>
    </row>
    <row r="1218" spans="1:7">
      <c r="A1218" s="1">
        <v>41243.153379629628</v>
      </c>
      <c r="B1218">
        <v>67068</v>
      </c>
      <c r="C1218">
        <v>58.170999999999999</v>
      </c>
      <c r="D1218">
        <v>23.664000000000001</v>
      </c>
      <c r="E1218">
        <v>134.31399999999999</v>
      </c>
      <c r="G1218">
        <f t="shared" si="18"/>
        <v>-34.313999999999993</v>
      </c>
    </row>
    <row r="1219" spans="1:7">
      <c r="A1219" s="1">
        <v>41243.154074074075</v>
      </c>
      <c r="B1219">
        <v>67128</v>
      </c>
      <c r="C1219">
        <v>58.170999999999999</v>
      </c>
      <c r="D1219">
        <v>23.666</v>
      </c>
      <c r="E1219">
        <v>134.315</v>
      </c>
      <c r="G1219">
        <f t="shared" si="18"/>
        <v>-34.314999999999998</v>
      </c>
    </row>
    <row r="1220" spans="1:7">
      <c r="A1220" s="1">
        <v>41243.154768518521</v>
      </c>
      <c r="B1220">
        <v>67188</v>
      </c>
      <c r="C1220">
        <v>58.174999999999997</v>
      </c>
      <c r="D1220">
        <v>23.664999999999999</v>
      </c>
      <c r="E1220">
        <v>134.32400000000001</v>
      </c>
      <c r="G1220">
        <f t="shared" si="18"/>
        <v>-34.324000000000012</v>
      </c>
    </row>
    <row r="1221" spans="1:7">
      <c r="A1221" s="1">
        <v>41243.155462962961</v>
      </c>
      <c r="B1221">
        <v>67248</v>
      </c>
      <c r="C1221">
        <v>58.176000000000002</v>
      </c>
      <c r="D1221">
        <v>23.670999999999999</v>
      </c>
      <c r="E1221">
        <v>134.327</v>
      </c>
      <c r="G1221">
        <f t="shared" ref="G1221:G1284" si="19">100-E1221</f>
        <v>-34.326999999999998</v>
      </c>
    </row>
    <row r="1222" spans="1:7">
      <c r="A1222" s="1">
        <v>41243.156157407408</v>
      </c>
      <c r="B1222">
        <v>67308</v>
      </c>
      <c r="C1222">
        <v>58.177999999999997</v>
      </c>
      <c r="D1222">
        <v>23.67</v>
      </c>
      <c r="E1222">
        <v>134.33199999999999</v>
      </c>
      <c r="G1222">
        <f t="shared" si="19"/>
        <v>-34.331999999999994</v>
      </c>
    </row>
    <row r="1223" spans="1:7">
      <c r="A1223" s="1">
        <v>41243.156851851854</v>
      </c>
      <c r="B1223">
        <v>67368</v>
      </c>
      <c r="C1223">
        <v>58.179000000000002</v>
      </c>
      <c r="D1223">
        <v>23.667000000000002</v>
      </c>
      <c r="E1223">
        <v>134.333</v>
      </c>
      <c r="G1223">
        <f t="shared" si="19"/>
        <v>-34.332999999999998</v>
      </c>
    </row>
    <row r="1224" spans="1:7">
      <c r="A1224" s="1">
        <v>41243.157546296294</v>
      </c>
      <c r="B1224">
        <v>67428</v>
      </c>
      <c r="C1224">
        <v>58.177999999999997</v>
      </c>
      <c r="D1224">
        <v>23.667000000000002</v>
      </c>
      <c r="E1224">
        <v>134.33000000000001</v>
      </c>
      <c r="G1224">
        <f t="shared" si="19"/>
        <v>-34.330000000000013</v>
      </c>
    </row>
    <row r="1225" spans="1:7">
      <c r="A1225" s="1">
        <v>41243.15824074074</v>
      </c>
      <c r="B1225">
        <v>67488</v>
      </c>
      <c r="C1225">
        <v>58.182000000000002</v>
      </c>
      <c r="D1225">
        <v>23.670999999999999</v>
      </c>
      <c r="E1225">
        <v>134.34100000000001</v>
      </c>
      <c r="G1225">
        <f t="shared" si="19"/>
        <v>-34.341000000000008</v>
      </c>
    </row>
    <row r="1226" spans="1:7">
      <c r="A1226" s="1">
        <v>41243.158935185187</v>
      </c>
      <c r="B1226">
        <v>67548</v>
      </c>
      <c r="C1226">
        <v>58.180999999999997</v>
      </c>
      <c r="D1226">
        <v>23.670999999999999</v>
      </c>
      <c r="E1226">
        <v>134.33699999999999</v>
      </c>
      <c r="G1226">
        <f t="shared" si="19"/>
        <v>-34.336999999999989</v>
      </c>
    </row>
    <row r="1227" spans="1:7">
      <c r="A1227" s="1">
        <v>41243.159629629627</v>
      </c>
      <c r="B1227">
        <v>67608</v>
      </c>
      <c r="C1227">
        <v>58.180999999999997</v>
      </c>
      <c r="D1227">
        <v>23.670999999999999</v>
      </c>
      <c r="E1227">
        <v>134.339</v>
      </c>
      <c r="G1227">
        <f t="shared" si="19"/>
        <v>-34.338999999999999</v>
      </c>
    </row>
    <row r="1228" spans="1:7">
      <c r="A1228" s="1">
        <v>41243.160324074073</v>
      </c>
      <c r="B1228">
        <v>67668</v>
      </c>
      <c r="C1228">
        <v>58.183999999999997</v>
      </c>
      <c r="D1228">
        <v>23.672999999999998</v>
      </c>
      <c r="E1228">
        <v>134.345</v>
      </c>
      <c r="G1228">
        <f t="shared" si="19"/>
        <v>-34.344999999999999</v>
      </c>
    </row>
    <row r="1229" spans="1:7">
      <c r="A1229" s="1">
        <v>41243.16101851852</v>
      </c>
      <c r="B1229">
        <v>67728</v>
      </c>
      <c r="C1229">
        <v>58.185000000000002</v>
      </c>
      <c r="D1229">
        <v>23.67</v>
      </c>
      <c r="E1229">
        <v>134.34700000000001</v>
      </c>
      <c r="G1229">
        <f t="shared" si="19"/>
        <v>-34.347000000000008</v>
      </c>
    </row>
    <row r="1230" spans="1:7">
      <c r="A1230" s="1">
        <v>41243.161712962959</v>
      </c>
      <c r="B1230">
        <v>67788</v>
      </c>
      <c r="C1230">
        <v>58.188000000000002</v>
      </c>
      <c r="D1230">
        <v>23.669</v>
      </c>
      <c r="E1230">
        <v>134.35400000000001</v>
      </c>
      <c r="G1230">
        <f t="shared" si="19"/>
        <v>-34.354000000000013</v>
      </c>
    </row>
    <row r="1231" spans="1:7">
      <c r="A1231" s="1">
        <v>41243.162407407406</v>
      </c>
      <c r="B1231">
        <v>67848</v>
      </c>
      <c r="C1231">
        <v>58.191000000000003</v>
      </c>
      <c r="D1231">
        <v>23.669</v>
      </c>
      <c r="E1231">
        <v>134.36099999999999</v>
      </c>
      <c r="G1231">
        <f t="shared" si="19"/>
        <v>-34.36099999999999</v>
      </c>
    </row>
    <row r="1232" spans="1:7">
      <c r="A1232" s="1">
        <v>41243.163101851853</v>
      </c>
      <c r="B1232">
        <v>67908</v>
      </c>
      <c r="C1232">
        <v>58.19</v>
      </c>
      <c r="D1232">
        <v>23.672999999999998</v>
      </c>
      <c r="E1232">
        <v>134.358</v>
      </c>
      <c r="G1232">
        <f t="shared" si="19"/>
        <v>-34.358000000000004</v>
      </c>
    </row>
    <row r="1233" spans="1:7">
      <c r="A1233" s="1">
        <v>41243.1637962963</v>
      </c>
      <c r="B1233">
        <v>67968</v>
      </c>
      <c r="C1233">
        <v>58.191000000000003</v>
      </c>
      <c r="D1233">
        <v>23.672999999999998</v>
      </c>
      <c r="E1233">
        <v>134.36099999999999</v>
      </c>
      <c r="G1233">
        <f t="shared" si="19"/>
        <v>-34.36099999999999</v>
      </c>
    </row>
    <row r="1234" spans="1:7">
      <c r="A1234" s="1">
        <v>41243.164490740739</v>
      </c>
      <c r="B1234">
        <v>68028</v>
      </c>
      <c r="C1234">
        <v>58.195999999999998</v>
      </c>
      <c r="D1234">
        <v>23.670999999999999</v>
      </c>
      <c r="E1234">
        <v>134.374</v>
      </c>
      <c r="G1234">
        <f t="shared" si="19"/>
        <v>-34.373999999999995</v>
      </c>
    </row>
    <row r="1235" spans="1:7">
      <c r="A1235" s="1">
        <v>41243.165185185186</v>
      </c>
      <c r="B1235">
        <v>68088</v>
      </c>
      <c r="C1235">
        <v>58.197000000000003</v>
      </c>
      <c r="D1235">
        <v>23.672000000000001</v>
      </c>
      <c r="E1235">
        <v>134.374</v>
      </c>
      <c r="G1235">
        <f t="shared" si="19"/>
        <v>-34.373999999999995</v>
      </c>
    </row>
    <row r="1236" spans="1:7">
      <c r="A1236" s="1">
        <v>41243.165879629632</v>
      </c>
      <c r="B1236">
        <v>68148</v>
      </c>
      <c r="C1236">
        <v>58.198999999999998</v>
      </c>
      <c r="D1236">
        <v>23.675000000000001</v>
      </c>
      <c r="E1236">
        <v>134.37899999999999</v>
      </c>
      <c r="G1236">
        <f t="shared" si="19"/>
        <v>-34.378999999999991</v>
      </c>
    </row>
    <row r="1237" spans="1:7">
      <c r="A1237" s="1">
        <v>41243.166574074072</v>
      </c>
      <c r="B1237">
        <v>68208</v>
      </c>
      <c r="C1237">
        <v>58.2</v>
      </c>
      <c r="D1237">
        <v>23.675000000000001</v>
      </c>
      <c r="E1237">
        <v>134.38200000000001</v>
      </c>
      <c r="G1237">
        <f t="shared" si="19"/>
        <v>-34.382000000000005</v>
      </c>
    </row>
    <row r="1238" spans="1:7">
      <c r="A1238" s="1">
        <v>41243.167268518519</v>
      </c>
      <c r="B1238">
        <v>68268</v>
      </c>
      <c r="C1238">
        <v>58.198999999999998</v>
      </c>
      <c r="D1238">
        <v>23.675000000000001</v>
      </c>
      <c r="E1238">
        <v>134.37899999999999</v>
      </c>
      <c r="G1238">
        <f t="shared" si="19"/>
        <v>-34.378999999999991</v>
      </c>
    </row>
    <row r="1239" spans="1:7">
      <c r="A1239" s="1">
        <v>41243.167962962965</v>
      </c>
      <c r="B1239">
        <v>68328</v>
      </c>
      <c r="C1239">
        <v>58.201000000000001</v>
      </c>
      <c r="D1239">
        <v>23.675999999999998</v>
      </c>
      <c r="E1239">
        <v>134.38499999999999</v>
      </c>
      <c r="G1239">
        <f t="shared" si="19"/>
        <v>-34.384999999999991</v>
      </c>
    </row>
    <row r="1240" spans="1:7">
      <c r="A1240" s="1">
        <v>41243.168657407405</v>
      </c>
      <c r="B1240">
        <v>68388</v>
      </c>
      <c r="C1240">
        <v>58.198</v>
      </c>
      <c r="D1240">
        <v>23.677</v>
      </c>
      <c r="E1240">
        <v>134.37700000000001</v>
      </c>
      <c r="G1240">
        <f t="shared" si="19"/>
        <v>-34.37700000000001</v>
      </c>
    </row>
    <row r="1241" spans="1:7">
      <c r="A1241" s="1">
        <v>41243.169351851851</v>
      </c>
      <c r="B1241">
        <v>68448</v>
      </c>
      <c r="C1241">
        <v>58.206000000000003</v>
      </c>
      <c r="D1241">
        <v>23.678000000000001</v>
      </c>
      <c r="E1241">
        <v>134.39500000000001</v>
      </c>
      <c r="G1241">
        <f t="shared" si="19"/>
        <v>-34.39500000000001</v>
      </c>
    </row>
    <row r="1242" spans="1:7">
      <c r="A1242" s="1">
        <v>41243.170046296298</v>
      </c>
      <c r="B1242">
        <v>68508</v>
      </c>
      <c r="C1242">
        <v>58.207999999999998</v>
      </c>
      <c r="D1242">
        <v>23.675999999999998</v>
      </c>
      <c r="E1242">
        <v>134.399</v>
      </c>
      <c r="G1242">
        <f t="shared" si="19"/>
        <v>-34.399000000000001</v>
      </c>
    </row>
    <row r="1243" spans="1:7">
      <c r="A1243" s="1">
        <v>41243.170740740738</v>
      </c>
      <c r="B1243">
        <v>68568</v>
      </c>
      <c r="C1243">
        <v>58.207000000000001</v>
      </c>
      <c r="D1243">
        <v>23.677</v>
      </c>
      <c r="E1243">
        <v>134.39699999999999</v>
      </c>
      <c r="G1243">
        <f t="shared" si="19"/>
        <v>-34.396999999999991</v>
      </c>
    </row>
    <row r="1244" spans="1:7">
      <c r="A1244" s="1">
        <v>41243.171435185184</v>
      </c>
      <c r="B1244">
        <v>68628</v>
      </c>
      <c r="C1244">
        <v>58.207999999999998</v>
      </c>
      <c r="D1244">
        <v>23.678000000000001</v>
      </c>
      <c r="E1244">
        <v>134.399</v>
      </c>
      <c r="G1244">
        <f t="shared" si="19"/>
        <v>-34.399000000000001</v>
      </c>
    </row>
    <row r="1245" spans="1:7">
      <c r="A1245" s="1">
        <v>41243.172129629631</v>
      </c>
      <c r="B1245">
        <v>68688</v>
      </c>
      <c r="C1245">
        <v>58.213000000000001</v>
      </c>
      <c r="D1245">
        <v>23.678000000000001</v>
      </c>
      <c r="E1245">
        <v>134.411</v>
      </c>
      <c r="G1245">
        <f t="shared" si="19"/>
        <v>-34.411000000000001</v>
      </c>
    </row>
    <row r="1246" spans="1:7">
      <c r="A1246" s="1">
        <v>41243.172824074078</v>
      </c>
      <c r="B1246">
        <v>68748</v>
      </c>
      <c r="C1246">
        <v>58.212000000000003</v>
      </c>
      <c r="D1246">
        <v>23.678999999999998</v>
      </c>
      <c r="E1246">
        <v>134.41</v>
      </c>
      <c r="G1246">
        <f t="shared" si="19"/>
        <v>-34.409999999999997</v>
      </c>
    </row>
    <row r="1247" spans="1:7">
      <c r="A1247" s="1">
        <v>41243.173518518517</v>
      </c>
      <c r="B1247">
        <v>68808</v>
      </c>
      <c r="C1247">
        <v>58.212000000000003</v>
      </c>
      <c r="D1247">
        <v>23.678999999999998</v>
      </c>
      <c r="E1247">
        <v>134.41</v>
      </c>
      <c r="G1247">
        <f t="shared" si="19"/>
        <v>-34.409999999999997</v>
      </c>
    </row>
    <row r="1248" spans="1:7">
      <c r="A1248" s="1">
        <v>41243.174212962964</v>
      </c>
      <c r="B1248">
        <v>68868</v>
      </c>
      <c r="C1248">
        <v>58.212000000000003</v>
      </c>
      <c r="D1248">
        <v>23.675999999999998</v>
      </c>
      <c r="E1248">
        <v>134.41</v>
      </c>
      <c r="G1248">
        <f t="shared" si="19"/>
        <v>-34.409999999999997</v>
      </c>
    </row>
    <row r="1249" spans="1:7">
      <c r="A1249" s="1">
        <v>41243.174907407411</v>
      </c>
      <c r="B1249">
        <v>68928</v>
      </c>
      <c r="C1249">
        <v>58.219000000000001</v>
      </c>
      <c r="D1249">
        <v>23.678000000000001</v>
      </c>
      <c r="E1249">
        <v>134.42500000000001</v>
      </c>
      <c r="G1249">
        <f t="shared" si="19"/>
        <v>-34.425000000000011</v>
      </c>
    </row>
    <row r="1250" spans="1:7">
      <c r="A1250" s="1">
        <v>41243.17560185185</v>
      </c>
      <c r="B1250">
        <v>68988</v>
      </c>
      <c r="C1250">
        <v>58.213000000000001</v>
      </c>
      <c r="D1250">
        <v>23.678000000000001</v>
      </c>
      <c r="E1250">
        <v>134.41200000000001</v>
      </c>
      <c r="G1250">
        <f t="shared" si="19"/>
        <v>-34.412000000000006</v>
      </c>
    </row>
    <row r="1251" spans="1:7">
      <c r="A1251" s="1">
        <v>41243.176296296297</v>
      </c>
      <c r="B1251">
        <v>69048</v>
      </c>
      <c r="C1251">
        <v>58.215000000000003</v>
      </c>
      <c r="D1251">
        <v>23.677</v>
      </c>
      <c r="E1251">
        <v>134.416</v>
      </c>
      <c r="G1251">
        <f t="shared" si="19"/>
        <v>-34.415999999999997</v>
      </c>
    </row>
    <row r="1252" spans="1:7">
      <c r="A1252" s="1">
        <v>41243.176990740743</v>
      </c>
      <c r="B1252">
        <v>69108</v>
      </c>
      <c r="C1252">
        <v>58.22</v>
      </c>
      <c r="D1252">
        <v>23.683</v>
      </c>
      <c r="E1252">
        <v>134.428</v>
      </c>
      <c r="G1252">
        <f t="shared" si="19"/>
        <v>-34.427999999999997</v>
      </c>
    </row>
    <row r="1253" spans="1:7">
      <c r="A1253" s="1">
        <v>41243.177685185183</v>
      </c>
      <c r="B1253">
        <v>69168</v>
      </c>
      <c r="C1253">
        <v>58.22</v>
      </c>
      <c r="D1253">
        <v>23.681000000000001</v>
      </c>
      <c r="E1253">
        <v>134.429</v>
      </c>
      <c r="G1253">
        <f t="shared" si="19"/>
        <v>-34.429000000000002</v>
      </c>
    </row>
    <row r="1254" spans="1:7">
      <c r="A1254" s="1">
        <v>41243.178379629629</v>
      </c>
      <c r="B1254">
        <v>69228</v>
      </c>
      <c r="C1254">
        <v>58.223999999999997</v>
      </c>
      <c r="D1254">
        <v>23.683</v>
      </c>
      <c r="E1254">
        <v>134.43700000000001</v>
      </c>
      <c r="G1254">
        <f t="shared" si="19"/>
        <v>-34.437000000000012</v>
      </c>
    </row>
    <row r="1255" spans="1:7">
      <c r="A1255" s="1">
        <v>41243.179074074076</v>
      </c>
      <c r="B1255">
        <v>69288</v>
      </c>
      <c r="C1255">
        <v>58.22</v>
      </c>
      <c r="D1255">
        <v>23.684000000000001</v>
      </c>
      <c r="E1255">
        <v>134.429</v>
      </c>
      <c r="G1255">
        <f t="shared" si="19"/>
        <v>-34.429000000000002</v>
      </c>
    </row>
    <row r="1256" spans="1:7">
      <c r="A1256" s="1">
        <v>41243.179768518516</v>
      </c>
      <c r="B1256">
        <v>69348</v>
      </c>
      <c r="C1256">
        <v>58.225000000000001</v>
      </c>
      <c r="D1256">
        <v>23.683</v>
      </c>
      <c r="E1256">
        <v>134.43899999999999</v>
      </c>
      <c r="G1256">
        <f t="shared" si="19"/>
        <v>-34.438999999999993</v>
      </c>
    </row>
    <row r="1257" spans="1:7">
      <c r="A1257" s="1">
        <v>41243.180462962962</v>
      </c>
      <c r="B1257">
        <v>69408</v>
      </c>
      <c r="C1257">
        <v>58.222999999999999</v>
      </c>
      <c r="D1257">
        <v>23.684000000000001</v>
      </c>
      <c r="E1257">
        <v>134.434</v>
      </c>
      <c r="G1257">
        <f t="shared" si="19"/>
        <v>-34.433999999999997</v>
      </c>
    </row>
    <row r="1258" spans="1:7">
      <c r="A1258" s="1">
        <v>41243.181157407409</v>
      </c>
      <c r="B1258">
        <v>69468</v>
      </c>
      <c r="C1258">
        <v>58.228999999999999</v>
      </c>
      <c r="D1258">
        <v>23.686</v>
      </c>
      <c r="E1258">
        <v>134.44800000000001</v>
      </c>
      <c r="G1258">
        <f t="shared" si="19"/>
        <v>-34.448000000000008</v>
      </c>
    </row>
    <row r="1259" spans="1:7">
      <c r="A1259" s="1">
        <v>41243.181851851848</v>
      </c>
      <c r="B1259">
        <v>69528</v>
      </c>
      <c r="C1259">
        <v>58.223999999999997</v>
      </c>
      <c r="D1259">
        <v>23.687000000000001</v>
      </c>
      <c r="E1259">
        <v>134.43799999999999</v>
      </c>
      <c r="G1259">
        <f t="shared" si="19"/>
        <v>-34.437999999999988</v>
      </c>
    </row>
    <row r="1260" spans="1:7">
      <c r="A1260" s="1">
        <v>41243.182546296295</v>
      </c>
      <c r="B1260">
        <v>69588</v>
      </c>
      <c r="C1260">
        <v>58.228000000000002</v>
      </c>
      <c r="D1260">
        <v>23.684000000000001</v>
      </c>
      <c r="E1260">
        <v>134.446</v>
      </c>
      <c r="G1260">
        <f t="shared" si="19"/>
        <v>-34.445999999999998</v>
      </c>
    </row>
    <row r="1261" spans="1:7">
      <c r="A1261" s="1">
        <v>41243.183240740742</v>
      </c>
      <c r="B1261">
        <v>69648</v>
      </c>
      <c r="C1261">
        <v>58.232999999999997</v>
      </c>
      <c r="D1261">
        <v>23.684999999999999</v>
      </c>
      <c r="E1261">
        <v>134.458</v>
      </c>
      <c r="G1261">
        <f t="shared" si="19"/>
        <v>-34.457999999999998</v>
      </c>
    </row>
    <row r="1262" spans="1:7">
      <c r="A1262" s="1">
        <v>41243.183935185189</v>
      </c>
      <c r="B1262">
        <v>69708</v>
      </c>
      <c r="C1262">
        <v>58.232999999999997</v>
      </c>
      <c r="D1262">
        <v>23.686</v>
      </c>
      <c r="E1262">
        <v>134.458</v>
      </c>
      <c r="G1262">
        <f t="shared" si="19"/>
        <v>-34.457999999999998</v>
      </c>
    </row>
    <row r="1263" spans="1:7">
      <c r="A1263" s="1">
        <v>41243.184629629628</v>
      </c>
      <c r="B1263">
        <v>69768</v>
      </c>
      <c r="C1263">
        <v>58.234000000000002</v>
      </c>
      <c r="D1263">
        <v>23.687000000000001</v>
      </c>
      <c r="E1263">
        <v>134.46100000000001</v>
      </c>
      <c r="G1263">
        <f t="shared" si="19"/>
        <v>-34.461000000000013</v>
      </c>
    </row>
    <row r="1264" spans="1:7">
      <c r="A1264" s="1">
        <v>41243.185324074075</v>
      </c>
      <c r="B1264">
        <v>69828</v>
      </c>
      <c r="C1264">
        <v>58.234999999999999</v>
      </c>
      <c r="D1264">
        <v>23.687999999999999</v>
      </c>
      <c r="E1264">
        <v>134.46199999999999</v>
      </c>
      <c r="G1264">
        <f t="shared" si="19"/>
        <v>-34.461999999999989</v>
      </c>
    </row>
    <row r="1265" spans="1:7">
      <c r="A1265" s="1">
        <v>41243.186018518521</v>
      </c>
      <c r="B1265">
        <v>69888</v>
      </c>
      <c r="C1265">
        <v>58.238</v>
      </c>
      <c r="D1265">
        <v>23.686</v>
      </c>
      <c r="E1265">
        <v>134.46899999999999</v>
      </c>
      <c r="G1265">
        <f t="shared" si="19"/>
        <v>-34.468999999999994</v>
      </c>
    </row>
    <row r="1266" spans="1:7">
      <c r="A1266" s="1">
        <v>41243.186712962961</v>
      </c>
      <c r="B1266">
        <v>69948</v>
      </c>
      <c r="C1266">
        <v>58.237000000000002</v>
      </c>
      <c r="D1266">
        <v>23.687000000000001</v>
      </c>
      <c r="E1266">
        <v>134.46700000000001</v>
      </c>
      <c r="G1266">
        <f t="shared" si="19"/>
        <v>-34.467000000000013</v>
      </c>
    </row>
    <row r="1267" spans="1:7">
      <c r="A1267" s="1">
        <v>41243.187407407408</v>
      </c>
      <c r="B1267">
        <v>70008</v>
      </c>
      <c r="C1267">
        <v>58.238999999999997</v>
      </c>
      <c r="D1267">
        <v>23.687000000000001</v>
      </c>
      <c r="E1267">
        <v>134.47200000000001</v>
      </c>
      <c r="G1267">
        <f t="shared" si="19"/>
        <v>-34.472000000000008</v>
      </c>
    </row>
    <row r="1268" spans="1:7">
      <c r="A1268" s="1">
        <v>41243.188101851854</v>
      </c>
      <c r="B1268">
        <v>70068</v>
      </c>
      <c r="C1268">
        <v>58.241999999999997</v>
      </c>
      <c r="D1268">
        <v>23.689</v>
      </c>
      <c r="E1268">
        <v>134.47900000000001</v>
      </c>
      <c r="G1268">
        <f t="shared" si="19"/>
        <v>-34.479000000000013</v>
      </c>
    </row>
    <row r="1269" spans="1:7">
      <c r="A1269" s="1">
        <v>41243.188796296294</v>
      </c>
      <c r="B1269">
        <v>70128</v>
      </c>
      <c r="C1269">
        <v>58.244999999999997</v>
      </c>
      <c r="D1269">
        <v>23.692</v>
      </c>
      <c r="E1269">
        <v>134.48599999999999</v>
      </c>
      <c r="G1269">
        <f t="shared" si="19"/>
        <v>-34.48599999999999</v>
      </c>
    </row>
    <row r="1270" spans="1:7">
      <c r="A1270" s="1">
        <v>41243.18949074074</v>
      </c>
      <c r="B1270">
        <v>70188</v>
      </c>
      <c r="C1270">
        <v>58.246000000000002</v>
      </c>
      <c r="D1270">
        <v>23.687999999999999</v>
      </c>
      <c r="E1270">
        <v>134.488</v>
      </c>
      <c r="G1270">
        <f t="shared" si="19"/>
        <v>-34.488</v>
      </c>
    </row>
    <row r="1271" spans="1:7">
      <c r="A1271" s="1">
        <v>41243.190185185187</v>
      </c>
      <c r="B1271">
        <v>70248</v>
      </c>
      <c r="C1271">
        <v>58.247999999999998</v>
      </c>
      <c r="D1271">
        <v>23.689</v>
      </c>
      <c r="E1271">
        <v>134.49299999999999</v>
      </c>
      <c r="G1271">
        <f t="shared" si="19"/>
        <v>-34.492999999999995</v>
      </c>
    </row>
    <row r="1272" spans="1:7">
      <c r="A1272" s="1">
        <v>41243.190879629627</v>
      </c>
      <c r="B1272">
        <v>70308</v>
      </c>
      <c r="C1272">
        <v>58.249000000000002</v>
      </c>
      <c r="D1272">
        <v>23.684999999999999</v>
      </c>
      <c r="E1272">
        <v>134.49600000000001</v>
      </c>
      <c r="G1272">
        <f t="shared" si="19"/>
        <v>-34.496000000000009</v>
      </c>
    </row>
    <row r="1273" spans="1:7">
      <c r="A1273" s="1">
        <v>41243.191574074073</v>
      </c>
      <c r="B1273">
        <v>70368</v>
      </c>
      <c r="C1273">
        <v>58.247999999999998</v>
      </c>
      <c r="D1273">
        <v>23.687999999999999</v>
      </c>
      <c r="E1273">
        <v>134.49299999999999</v>
      </c>
      <c r="G1273">
        <f t="shared" si="19"/>
        <v>-34.492999999999995</v>
      </c>
    </row>
    <row r="1274" spans="1:7">
      <c r="A1274" s="1">
        <v>41243.19226851852</v>
      </c>
      <c r="B1274">
        <v>70428</v>
      </c>
      <c r="C1274">
        <v>58.246000000000002</v>
      </c>
      <c r="D1274">
        <v>23.69</v>
      </c>
      <c r="E1274">
        <v>134.48699999999999</v>
      </c>
      <c r="G1274">
        <f t="shared" si="19"/>
        <v>-34.486999999999995</v>
      </c>
    </row>
    <row r="1275" spans="1:7">
      <c r="A1275" s="1">
        <v>41243.192962962959</v>
      </c>
      <c r="B1275">
        <v>70488</v>
      </c>
      <c r="C1275">
        <v>58.247999999999998</v>
      </c>
      <c r="D1275">
        <v>23.692</v>
      </c>
      <c r="E1275">
        <v>134.494</v>
      </c>
      <c r="G1275">
        <f t="shared" si="19"/>
        <v>-34.494</v>
      </c>
    </row>
    <row r="1276" spans="1:7">
      <c r="A1276" s="1">
        <v>41243.193657407406</v>
      </c>
      <c r="B1276">
        <v>70548</v>
      </c>
      <c r="C1276">
        <v>58.253999999999998</v>
      </c>
      <c r="D1276">
        <v>23.693000000000001</v>
      </c>
      <c r="E1276">
        <v>134.506</v>
      </c>
      <c r="G1276">
        <f t="shared" si="19"/>
        <v>-34.506</v>
      </c>
    </row>
    <row r="1277" spans="1:7">
      <c r="A1277" s="1">
        <v>41243.194351851853</v>
      </c>
      <c r="B1277">
        <v>70608</v>
      </c>
      <c r="C1277">
        <v>58.249000000000002</v>
      </c>
      <c r="D1277">
        <v>23.692</v>
      </c>
      <c r="E1277">
        <v>134.49600000000001</v>
      </c>
      <c r="G1277">
        <f t="shared" si="19"/>
        <v>-34.496000000000009</v>
      </c>
    </row>
    <row r="1278" spans="1:7">
      <c r="A1278" s="1">
        <v>41243.1950462963</v>
      </c>
      <c r="B1278">
        <v>70668</v>
      </c>
      <c r="C1278">
        <v>58.259</v>
      </c>
      <c r="D1278">
        <v>23.696000000000002</v>
      </c>
      <c r="E1278">
        <v>134.51900000000001</v>
      </c>
      <c r="G1278">
        <f t="shared" si="19"/>
        <v>-34.519000000000005</v>
      </c>
    </row>
    <row r="1279" spans="1:7">
      <c r="A1279" s="1">
        <v>41243.195740740739</v>
      </c>
      <c r="B1279">
        <v>70728</v>
      </c>
      <c r="C1279">
        <v>58.262</v>
      </c>
      <c r="D1279">
        <v>23.692</v>
      </c>
      <c r="E1279">
        <v>134.52600000000001</v>
      </c>
      <c r="G1279">
        <f t="shared" si="19"/>
        <v>-34.52600000000001</v>
      </c>
    </row>
    <row r="1280" spans="1:7">
      <c r="A1280" s="1">
        <v>41243.196435185186</v>
      </c>
      <c r="B1280">
        <v>70788</v>
      </c>
      <c r="C1280">
        <v>58.256</v>
      </c>
      <c r="D1280">
        <v>23.692</v>
      </c>
      <c r="E1280">
        <v>134.511</v>
      </c>
      <c r="G1280">
        <f t="shared" si="19"/>
        <v>-34.510999999999996</v>
      </c>
    </row>
    <row r="1281" spans="1:7">
      <c r="A1281" s="1">
        <v>41243.197129629632</v>
      </c>
      <c r="B1281">
        <v>70848</v>
      </c>
      <c r="C1281">
        <v>58.259</v>
      </c>
      <c r="D1281">
        <v>23.693999999999999</v>
      </c>
      <c r="E1281">
        <v>134.518</v>
      </c>
      <c r="G1281">
        <f t="shared" si="19"/>
        <v>-34.518000000000001</v>
      </c>
    </row>
    <row r="1282" spans="1:7">
      <c r="A1282" s="1">
        <v>41243.197824074072</v>
      </c>
      <c r="B1282">
        <v>70908</v>
      </c>
      <c r="C1282">
        <v>58.261000000000003</v>
      </c>
      <c r="D1282">
        <v>23.695</v>
      </c>
      <c r="E1282">
        <v>134.523</v>
      </c>
      <c r="G1282">
        <f t="shared" si="19"/>
        <v>-34.522999999999996</v>
      </c>
    </row>
    <row r="1283" spans="1:7">
      <c r="A1283" s="1">
        <v>41243.198518518519</v>
      </c>
      <c r="B1283">
        <v>70968</v>
      </c>
      <c r="C1283">
        <v>58.262</v>
      </c>
      <c r="D1283">
        <v>23.696000000000002</v>
      </c>
      <c r="E1283">
        <v>134.52600000000001</v>
      </c>
      <c r="G1283">
        <f t="shared" si="19"/>
        <v>-34.52600000000001</v>
      </c>
    </row>
    <row r="1284" spans="1:7">
      <c r="A1284" s="1">
        <v>41243.199212962965</v>
      </c>
      <c r="B1284">
        <v>71028</v>
      </c>
      <c r="C1284">
        <v>58.265999999999998</v>
      </c>
      <c r="D1284">
        <v>23.693000000000001</v>
      </c>
      <c r="E1284">
        <v>134.53399999999999</v>
      </c>
      <c r="G1284">
        <f t="shared" si="19"/>
        <v>-34.533999999999992</v>
      </c>
    </row>
    <row r="1285" spans="1:7">
      <c r="A1285" s="1">
        <v>41243.199907407405</v>
      </c>
      <c r="B1285">
        <v>71088</v>
      </c>
      <c r="C1285">
        <v>58.262999999999998</v>
      </c>
      <c r="D1285">
        <v>23.695</v>
      </c>
      <c r="E1285">
        <v>134.52799999999999</v>
      </c>
      <c r="G1285">
        <f t="shared" ref="G1285:G1348" si="20">100-E1285</f>
        <v>-34.527999999999992</v>
      </c>
    </row>
    <row r="1286" spans="1:7">
      <c r="A1286" s="1">
        <v>41243.200601851851</v>
      </c>
      <c r="B1286">
        <v>71148</v>
      </c>
      <c r="C1286">
        <v>58.27</v>
      </c>
      <c r="D1286">
        <v>23.696000000000002</v>
      </c>
      <c r="E1286">
        <v>134.54300000000001</v>
      </c>
      <c r="G1286">
        <f t="shared" si="20"/>
        <v>-34.543000000000006</v>
      </c>
    </row>
    <row r="1287" spans="1:7">
      <c r="A1287" s="1">
        <v>41243.201296296298</v>
      </c>
      <c r="B1287">
        <v>71208</v>
      </c>
      <c r="C1287">
        <v>58.271999999999998</v>
      </c>
      <c r="D1287">
        <v>23.699000000000002</v>
      </c>
      <c r="E1287">
        <v>134.548</v>
      </c>
      <c r="G1287">
        <f t="shared" si="20"/>
        <v>-34.548000000000002</v>
      </c>
    </row>
    <row r="1288" spans="1:7">
      <c r="A1288" s="1">
        <v>41243.201990740738</v>
      </c>
      <c r="B1288">
        <v>71268</v>
      </c>
      <c r="C1288">
        <v>58.271999999999998</v>
      </c>
      <c r="D1288">
        <v>23.696000000000002</v>
      </c>
      <c r="E1288">
        <v>134.548</v>
      </c>
      <c r="G1288">
        <f t="shared" si="20"/>
        <v>-34.548000000000002</v>
      </c>
    </row>
    <row r="1289" spans="1:7">
      <c r="A1289" s="1">
        <v>41243.202685185184</v>
      </c>
      <c r="B1289">
        <v>71328</v>
      </c>
      <c r="C1289">
        <v>58.271999999999998</v>
      </c>
      <c r="D1289">
        <v>23.698</v>
      </c>
      <c r="E1289">
        <v>134.547</v>
      </c>
      <c r="G1289">
        <f t="shared" si="20"/>
        <v>-34.546999999999997</v>
      </c>
    </row>
    <row r="1290" spans="1:7">
      <c r="A1290" s="1">
        <v>41243.203379629631</v>
      </c>
      <c r="B1290">
        <v>71388</v>
      </c>
      <c r="C1290">
        <v>58.274999999999999</v>
      </c>
      <c r="D1290">
        <v>23.696000000000002</v>
      </c>
      <c r="E1290">
        <v>134.55600000000001</v>
      </c>
      <c r="G1290">
        <f t="shared" si="20"/>
        <v>-34.556000000000012</v>
      </c>
    </row>
    <row r="1291" spans="1:7">
      <c r="A1291" s="1">
        <v>41243.204074074078</v>
      </c>
      <c r="B1291">
        <v>71448</v>
      </c>
      <c r="C1291">
        <v>58.274999999999999</v>
      </c>
      <c r="D1291">
        <v>23.699000000000002</v>
      </c>
      <c r="E1291">
        <v>134.55600000000001</v>
      </c>
      <c r="G1291">
        <f t="shared" si="20"/>
        <v>-34.556000000000012</v>
      </c>
    </row>
    <row r="1292" spans="1:7">
      <c r="A1292" s="1">
        <v>41243.204768518517</v>
      </c>
      <c r="B1292">
        <v>71508</v>
      </c>
      <c r="C1292">
        <v>58.271999999999998</v>
      </c>
      <c r="D1292">
        <v>23.699000000000002</v>
      </c>
      <c r="E1292">
        <v>134.54900000000001</v>
      </c>
      <c r="G1292">
        <f t="shared" si="20"/>
        <v>-34.549000000000007</v>
      </c>
    </row>
    <row r="1293" spans="1:7">
      <c r="A1293" s="1">
        <v>41243.205462962964</v>
      </c>
      <c r="B1293">
        <v>71568</v>
      </c>
      <c r="C1293">
        <v>58.271999999999998</v>
      </c>
      <c r="D1293">
        <v>23.701000000000001</v>
      </c>
      <c r="E1293">
        <v>134.548</v>
      </c>
      <c r="G1293">
        <f t="shared" si="20"/>
        <v>-34.548000000000002</v>
      </c>
    </row>
    <row r="1294" spans="1:7">
      <c r="A1294" s="1">
        <v>41243.206157407411</v>
      </c>
      <c r="B1294">
        <v>71628</v>
      </c>
      <c r="C1294">
        <v>58.277000000000001</v>
      </c>
      <c r="D1294">
        <v>23.699000000000002</v>
      </c>
      <c r="E1294">
        <v>134.559</v>
      </c>
      <c r="G1294">
        <f t="shared" si="20"/>
        <v>-34.558999999999997</v>
      </c>
    </row>
    <row r="1295" spans="1:7">
      <c r="A1295" s="1">
        <v>41243.20685185185</v>
      </c>
      <c r="B1295">
        <v>71688</v>
      </c>
      <c r="C1295">
        <v>58.281999999999996</v>
      </c>
      <c r="D1295">
        <v>23.699000000000002</v>
      </c>
      <c r="E1295">
        <v>134.572</v>
      </c>
      <c r="G1295">
        <f t="shared" si="20"/>
        <v>-34.572000000000003</v>
      </c>
    </row>
    <row r="1296" spans="1:7">
      <c r="A1296" s="1">
        <v>41243.207546296297</v>
      </c>
      <c r="B1296">
        <v>71748</v>
      </c>
      <c r="C1296">
        <v>58.283999999999999</v>
      </c>
      <c r="D1296">
        <v>23.699000000000002</v>
      </c>
      <c r="E1296">
        <v>134.57499999999999</v>
      </c>
      <c r="G1296">
        <f t="shared" si="20"/>
        <v>-34.574999999999989</v>
      </c>
    </row>
    <row r="1297" spans="1:7">
      <c r="A1297" s="1">
        <v>41243.208240740743</v>
      </c>
      <c r="B1297">
        <v>71808</v>
      </c>
      <c r="C1297">
        <v>58.283000000000001</v>
      </c>
      <c r="D1297">
        <v>23.698</v>
      </c>
      <c r="E1297">
        <v>134.57300000000001</v>
      </c>
      <c r="G1297">
        <f t="shared" si="20"/>
        <v>-34.573000000000008</v>
      </c>
    </row>
    <row r="1298" spans="1:7">
      <c r="A1298" s="1">
        <v>41243.208935185183</v>
      </c>
      <c r="B1298">
        <v>71868</v>
      </c>
      <c r="C1298">
        <v>58.277000000000001</v>
      </c>
      <c r="D1298">
        <v>23.702000000000002</v>
      </c>
      <c r="E1298">
        <v>134.56100000000001</v>
      </c>
      <c r="G1298">
        <f t="shared" si="20"/>
        <v>-34.561000000000007</v>
      </c>
    </row>
    <row r="1299" spans="1:7">
      <c r="A1299" s="1">
        <v>41243.209629629629</v>
      </c>
      <c r="B1299">
        <v>71928</v>
      </c>
      <c r="C1299">
        <v>58.281999999999996</v>
      </c>
      <c r="D1299">
        <v>23.707000000000001</v>
      </c>
      <c r="E1299">
        <v>134.571</v>
      </c>
      <c r="G1299">
        <f t="shared" si="20"/>
        <v>-34.570999999999998</v>
      </c>
    </row>
    <row r="1300" spans="1:7">
      <c r="A1300" s="1">
        <v>41243.210324074076</v>
      </c>
      <c r="B1300">
        <v>71988</v>
      </c>
      <c r="C1300">
        <v>58.283000000000001</v>
      </c>
      <c r="D1300">
        <v>23.704999999999998</v>
      </c>
      <c r="E1300">
        <v>134.57300000000001</v>
      </c>
      <c r="G1300">
        <f t="shared" si="20"/>
        <v>-34.573000000000008</v>
      </c>
    </row>
    <row r="1301" spans="1:7">
      <c r="A1301" s="1">
        <v>41243.211018518516</v>
      </c>
      <c r="B1301">
        <v>72048</v>
      </c>
      <c r="C1301">
        <v>58.284999999999997</v>
      </c>
      <c r="D1301">
        <v>23.702999999999999</v>
      </c>
      <c r="E1301">
        <v>134.57900000000001</v>
      </c>
      <c r="G1301">
        <f t="shared" si="20"/>
        <v>-34.579000000000008</v>
      </c>
    </row>
    <row r="1302" spans="1:7">
      <c r="A1302" s="1">
        <v>41243.211712962962</v>
      </c>
      <c r="B1302">
        <v>72108</v>
      </c>
      <c r="C1302">
        <v>58.284999999999997</v>
      </c>
      <c r="D1302">
        <v>23.702999999999999</v>
      </c>
      <c r="E1302">
        <v>134.57900000000001</v>
      </c>
      <c r="G1302">
        <f t="shared" si="20"/>
        <v>-34.579000000000008</v>
      </c>
    </row>
    <row r="1303" spans="1:7">
      <c r="A1303" s="1">
        <v>41243.212407407409</v>
      </c>
      <c r="B1303">
        <v>72168</v>
      </c>
      <c r="C1303">
        <v>58.287999999999997</v>
      </c>
      <c r="D1303">
        <v>23.702000000000002</v>
      </c>
      <c r="E1303">
        <v>134.58500000000001</v>
      </c>
      <c r="G1303">
        <f t="shared" si="20"/>
        <v>-34.585000000000008</v>
      </c>
    </row>
    <row r="1304" spans="1:7">
      <c r="A1304" s="1">
        <v>41243.213101851848</v>
      </c>
      <c r="B1304">
        <v>72228</v>
      </c>
      <c r="C1304">
        <v>58.286000000000001</v>
      </c>
      <c r="D1304">
        <v>23.706</v>
      </c>
      <c r="E1304">
        <v>134.58099999999999</v>
      </c>
      <c r="G1304">
        <f t="shared" si="20"/>
        <v>-34.580999999999989</v>
      </c>
    </row>
    <row r="1305" spans="1:7">
      <c r="A1305" s="1">
        <v>41243.213796296295</v>
      </c>
      <c r="B1305">
        <v>72288</v>
      </c>
      <c r="C1305">
        <v>58.287999999999997</v>
      </c>
      <c r="D1305">
        <v>23.702999999999999</v>
      </c>
      <c r="E1305">
        <v>134.58600000000001</v>
      </c>
      <c r="G1305">
        <f t="shared" si="20"/>
        <v>-34.586000000000013</v>
      </c>
    </row>
    <row r="1306" spans="1:7">
      <c r="A1306" s="1">
        <v>41243.214490740742</v>
      </c>
      <c r="B1306">
        <v>72348</v>
      </c>
      <c r="C1306">
        <v>58.29</v>
      </c>
      <c r="D1306">
        <v>23.709</v>
      </c>
      <c r="E1306">
        <v>134.59100000000001</v>
      </c>
      <c r="G1306">
        <f t="shared" si="20"/>
        <v>-34.591000000000008</v>
      </c>
    </row>
    <row r="1307" spans="1:7">
      <c r="A1307" s="1">
        <v>41243.215185185189</v>
      </c>
      <c r="B1307">
        <v>72408</v>
      </c>
      <c r="C1307">
        <v>58.293999999999997</v>
      </c>
      <c r="D1307">
        <v>23.702000000000002</v>
      </c>
      <c r="E1307">
        <v>134.59899999999999</v>
      </c>
      <c r="G1307">
        <f t="shared" si="20"/>
        <v>-34.59899999999999</v>
      </c>
    </row>
    <row r="1308" spans="1:7">
      <c r="A1308" s="1">
        <v>41243.215879629628</v>
      </c>
      <c r="B1308">
        <v>72468</v>
      </c>
      <c r="C1308">
        <v>58.293999999999997</v>
      </c>
      <c r="D1308">
        <v>23.704999999999998</v>
      </c>
      <c r="E1308">
        <v>134.59800000000001</v>
      </c>
      <c r="G1308">
        <f t="shared" si="20"/>
        <v>-34.598000000000013</v>
      </c>
    </row>
    <row r="1309" spans="1:7">
      <c r="A1309" s="1">
        <v>41243.216574074075</v>
      </c>
      <c r="B1309">
        <v>72528</v>
      </c>
      <c r="C1309">
        <v>58.295999999999999</v>
      </c>
      <c r="D1309">
        <v>23.707999999999998</v>
      </c>
      <c r="E1309">
        <v>134.60400000000001</v>
      </c>
      <c r="G1309">
        <f t="shared" si="20"/>
        <v>-34.604000000000013</v>
      </c>
    </row>
    <row r="1310" spans="1:7">
      <c r="A1310" s="1">
        <v>41243.217268518521</v>
      </c>
      <c r="B1310">
        <v>72588</v>
      </c>
      <c r="C1310">
        <v>58.302999999999997</v>
      </c>
      <c r="D1310">
        <v>23.707999999999998</v>
      </c>
      <c r="E1310">
        <v>134.62100000000001</v>
      </c>
      <c r="G1310">
        <f t="shared" si="20"/>
        <v>-34.621000000000009</v>
      </c>
    </row>
    <row r="1311" spans="1:7">
      <c r="A1311" s="1">
        <v>41243.217962962961</v>
      </c>
      <c r="B1311">
        <v>72648</v>
      </c>
      <c r="C1311">
        <v>58.301000000000002</v>
      </c>
      <c r="D1311">
        <v>23.707000000000001</v>
      </c>
      <c r="E1311">
        <v>134.61600000000001</v>
      </c>
      <c r="G1311">
        <f t="shared" si="20"/>
        <v>-34.616000000000014</v>
      </c>
    </row>
    <row r="1312" spans="1:7">
      <c r="A1312" s="1">
        <v>41243.218657407408</v>
      </c>
      <c r="B1312">
        <v>72708</v>
      </c>
      <c r="C1312">
        <v>58.301000000000002</v>
      </c>
      <c r="D1312">
        <v>23.707999999999998</v>
      </c>
      <c r="E1312">
        <v>134.61600000000001</v>
      </c>
      <c r="G1312">
        <f t="shared" si="20"/>
        <v>-34.616000000000014</v>
      </c>
    </row>
    <row r="1313" spans="1:7">
      <c r="A1313" s="1">
        <v>41243.219351851854</v>
      </c>
      <c r="B1313">
        <v>72768</v>
      </c>
      <c r="C1313">
        <v>58.302999999999997</v>
      </c>
      <c r="D1313">
        <v>23.71</v>
      </c>
      <c r="E1313">
        <v>134.62100000000001</v>
      </c>
      <c r="G1313">
        <f t="shared" si="20"/>
        <v>-34.621000000000009</v>
      </c>
    </row>
    <row r="1314" spans="1:7">
      <c r="A1314" s="1">
        <v>41243.220046296294</v>
      </c>
      <c r="B1314">
        <v>72828</v>
      </c>
      <c r="C1314">
        <v>58.308</v>
      </c>
      <c r="D1314">
        <v>23.709</v>
      </c>
      <c r="E1314">
        <v>134.631</v>
      </c>
      <c r="G1314">
        <f t="shared" si="20"/>
        <v>-34.631</v>
      </c>
    </row>
    <row r="1315" spans="1:7">
      <c r="A1315" s="1">
        <v>41243.22074074074</v>
      </c>
      <c r="B1315">
        <v>72888</v>
      </c>
      <c r="C1315">
        <v>58.302</v>
      </c>
      <c r="D1315">
        <v>23.71</v>
      </c>
      <c r="E1315">
        <v>134.61699999999999</v>
      </c>
      <c r="G1315">
        <f t="shared" si="20"/>
        <v>-34.61699999999999</v>
      </c>
    </row>
    <row r="1316" spans="1:7">
      <c r="A1316" s="1">
        <v>41243.221435185187</v>
      </c>
      <c r="B1316">
        <v>72948</v>
      </c>
      <c r="C1316">
        <v>58.320999999999998</v>
      </c>
      <c r="D1316">
        <v>23.710999999999999</v>
      </c>
      <c r="E1316">
        <v>134.66200000000001</v>
      </c>
      <c r="G1316">
        <f t="shared" si="20"/>
        <v>-34.662000000000006</v>
      </c>
    </row>
    <row r="1317" spans="1:7">
      <c r="A1317" s="1">
        <v>41243.222129629627</v>
      </c>
      <c r="B1317">
        <v>73008</v>
      </c>
      <c r="C1317">
        <v>58.31</v>
      </c>
      <c r="D1317">
        <v>23.710999999999999</v>
      </c>
      <c r="E1317">
        <v>134.637</v>
      </c>
      <c r="G1317">
        <f t="shared" si="20"/>
        <v>-34.637</v>
      </c>
    </row>
    <row r="1318" spans="1:7">
      <c r="A1318" s="1">
        <v>41243.222824074073</v>
      </c>
      <c r="B1318">
        <v>73068</v>
      </c>
      <c r="C1318">
        <v>58.307000000000002</v>
      </c>
      <c r="D1318">
        <v>23.712</v>
      </c>
      <c r="E1318">
        <v>134.62899999999999</v>
      </c>
      <c r="G1318">
        <f t="shared" si="20"/>
        <v>-34.628999999999991</v>
      </c>
    </row>
    <row r="1319" spans="1:7">
      <c r="A1319" s="1">
        <v>41243.22351851852</v>
      </c>
      <c r="B1319">
        <v>73128</v>
      </c>
      <c r="C1319">
        <v>58.31</v>
      </c>
      <c r="D1319">
        <v>23.709</v>
      </c>
      <c r="E1319">
        <v>134.636</v>
      </c>
      <c r="G1319">
        <f t="shared" si="20"/>
        <v>-34.635999999999996</v>
      </c>
    </row>
    <row r="1320" spans="1:7">
      <c r="A1320" s="1">
        <v>41243.224212962959</v>
      </c>
      <c r="B1320">
        <v>73188</v>
      </c>
      <c r="C1320">
        <v>58.311</v>
      </c>
      <c r="D1320">
        <v>23.71</v>
      </c>
      <c r="E1320">
        <v>134.63800000000001</v>
      </c>
      <c r="G1320">
        <f t="shared" si="20"/>
        <v>-34.638000000000005</v>
      </c>
    </row>
    <row r="1321" spans="1:7">
      <c r="A1321" s="1">
        <v>41243.224907407406</v>
      </c>
      <c r="B1321">
        <v>73248</v>
      </c>
      <c r="C1321">
        <v>58.305999999999997</v>
      </c>
      <c r="D1321">
        <v>23.710999999999999</v>
      </c>
      <c r="E1321">
        <v>134.626</v>
      </c>
      <c r="G1321">
        <f t="shared" si="20"/>
        <v>-34.626000000000005</v>
      </c>
    </row>
    <row r="1322" spans="1:7">
      <c r="A1322" s="1">
        <v>41243.225601851853</v>
      </c>
      <c r="B1322">
        <v>73308</v>
      </c>
      <c r="C1322">
        <v>58.331000000000003</v>
      </c>
      <c r="D1322">
        <v>23.713999999999999</v>
      </c>
      <c r="E1322">
        <v>134.68600000000001</v>
      </c>
      <c r="G1322">
        <f t="shared" si="20"/>
        <v>-34.686000000000007</v>
      </c>
    </row>
    <row r="1323" spans="1:7">
      <c r="A1323" s="1">
        <v>41243.2262962963</v>
      </c>
      <c r="B1323">
        <v>73368</v>
      </c>
      <c r="C1323">
        <v>58.311</v>
      </c>
      <c r="D1323">
        <v>23.713999999999999</v>
      </c>
      <c r="E1323">
        <v>134.63800000000001</v>
      </c>
      <c r="G1323">
        <f t="shared" si="20"/>
        <v>-34.638000000000005</v>
      </c>
    </row>
    <row r="1324" spans="1:7">
      <c r="A1324" s="1">
        <v>41243.226990740739</v>
      </c>
      <c r="B1324">
        <v>73428</v>
      </c>
      <c r="C1324">
        <v>58.317999999999998</v>
      </c>
      <c r="D1324">
        <v>23.713000000000001</v>
      </c>
      <c r="E1324">
        <v>134.65600000000001</v>
      </c>
      <c r="G1324">
        <f t="shared" si="20"/>
        <v>-34.656000000000006</v>
      </c>
    </row>
    <row r="1325" spans="1:7">
      <c r="A1325" s="1">
        <v>41243.227685185186</v>
      </c>
      <c r="B1325">
        <v>73488</v>
      </c>
      <c r="C1325">
        <v>58.319000000000003</v>
      </c>
      <c r="D1325">
        <v>23.713000000000001</v>
      </c>
      <c r="E1325">
        <v>134.65600000000001</v>
      </c>
      <c r="G1325">
        <f t="shared" si="20"/>
        <v>-34.656000000000006</v>
      </c>
    </row>
    <row r="1326" spans="1:7">
      <c r="A1326" s="1">
        <v>41243.228379629632</v>
      </c>
      <c r="B1326">
        <v>73548</v>
      </c>
      <c r="C1326">
        <v>58.319000000000003</v>
      </c>
      <c r="D1326">
        <v>23.709</v>
      </c>
      <c r="E1326">
        <v>134.65700000000001</v>
      </c>
      <c r="G1326">
        <f t="shared" si="20"/>
        <v>-34.657000000000011</v>
      </c>
    </row>
    <row r="1327" spans="1:7">
      <c r="A1327" s="1">
        <v>41243.229074074072</v>
      </c>
      <c r="B1327">
        <v>73608</v>
      </c>
      <c r="C1327">
        <v>58.319000000000003</v>
      </c>
      <c r="D1327">
        <v>23.716000000000001</v>
      </c>
      <c r="E1327">
        <v>134.65700000000001</v>
      </c>
      <c r="G1327">
        <f t="shared" si="20"/>
        <v>-34.657000000000011</v>
      </c>
    </row>
    <row r="1328" spans="1:7">
      <c r="A1328" s="1">
        <v>41243.229768518519</v>
      </c>
      <c r="B1328">
        <v>73668</v>
      </c>
      <c r="C1328">
        <v>58.32</v>
      </c>
      <c r="D1328">
        <v>23.718</v>
      </c>
      <c r="E1328">
        <v>134.66</v>
      </c>
      <c r="G1328">
        <f t="shared" si="20"/>
        <v>-34.659999999999997</v>
      </c>
    </row>
    <row r="1329" spans="1:7">
      <c r="A1329" s="1">
        <v>41243.230462962965</v>
      </c>
      <c r="B1329">
        <v>73728</v>
      </c>
      <c r="C1329">
        <v>58.326000000000001</v>
      </c>
      <c r="D1329">
        <v>23.715</v>
      </c>
      <c r="E1329">
        <v>134.673</v>
      </c>
      <c r="G1329">
        <f t="shared" si="20"/>
        <v>-34.673000000000002</v>
      </c>
    </row>
    <row r="1330" spans="1:7">
      <c r="A1330" s="1">
        <v>41243.231157407405</v>
      </c>
      <c r="B1330">
        <v>73788</v>
      </c>
      <c r="C1330">
        <v>58.323</v>
      </c>
      <c r="D1330">
        <v>23.718</v>
      </c>
      <c r="E1330">
        <v>134.66499999999999</v>
      </c>
      <c r="G1330">
        <f t="shared" si="20"/>
        <v>-34.664999999999992</v>
      </c>
    </row>
    <row r="1331" spans="1:7">
      <c r="A1331" s="1">
        <v>41243.231851851851</v>
      </c>
      <c r="B1331">
        <v>73848</v>
      </c>
      <c r="C1331">
        <v>58.323</v>
      </c>
      <c r="D1331">
        <v>23.716999999999999</v>
      </c>
      <c r="E1331">
        <v>134.667</v>
      </c>
      <c r="G1331">
        <f t="shared" si="20"/>
        <v>-34.667000000000002</v>
      </c>
    </row>
    <row r="1332" spans="1:7">
      <c r="A1332" s="1">
        <v>41243.232546296298</v>
      </c>
      <c r="B1332">
        <v>73908</v>
      </c>
      <c r="C1332">
        <v>58.325000000000003</v>
      </c>
      <c r="D1332">
        <v>23.716000000000001</v>
      </c>
      <c r="E1332">
        <v>134.66999999999999</v>
      </c>
      <c r="G1332">
        <f t="shared" si="20"/>
        <v>-34.669999999999987</v>
      </c>
    </row>
    <row r="1333" spans="1:7">
      <c r="A1333" s="1">
        <v>41243.233240740738</v>
      </c>
      <c r="B1333">
        <v>73968</v>
      </c>
      <c r="C1333">
        <v>58.325000000000003</v>
      </c>
      <c r="D1333">
        <v>23.72</v>
      </c>
      <c r="E1333">
        <v>134.66999999999999</v>
      </c>
      <c r="G1333">
        <f t="shared" si="20"/>
        <v>-34.669999999999987</v>
      </c>
    </row>
    <row r="1334" spans="1:7">
      <c r="A1334" s="1">
        <v>41243.233935185184</v>
      </c>
      <c r="B1334">
        <v>74028</v>
      </c>
      <c r="C1334">
        <v>58.328000000000003</v>
      </c>
      <c r="D1334">
        <v>23.719000000000001</v>
      </c>
      <c r="E1334">
        <v>134.67699999999999</v>
      </c>
      <c r="G1334">
        <f t="shared" si="20"/>
        <v>-34.676999999999992</v>
      </c>
    </row>
    <row r="1335" spans="1:7">
      <c r="A1335" s="1">
        <v>41243.234629629631</v>
      </c>
      <c r="B1335">
        <v>74088</v>
      </c>
      <c r="C1335">
        <v>58.326999999999998</v>
      </c>
      <c r="D1335">
        <v>23.721</v>
      </c>
      <c r="E1335">
        <v>134.67599999999999</v>
      </c>
      <c r="G1335">
        <f t="shared" si="20"/>
        <v>-34.675999999999988</v>
      </c>
    </row>
    <row r="1336" spans="1:7">
      <c r="A1336" s="1">
        <v>41243.235324074078</v>
      </c>
      <c r="B1336">
        <v>74148</v>
      </c>
      <c r="C1336">
        <v>58.332000000000001</v>
      </c>
      <c r="D1336">
        <v>23.72</v>
      </c>
      <c r="E1336">
        <v>134.68700000000001</v>
      </c>
      <c r="G1336">
        <f t="shared" si="20"/>
        <v>-34.687000000000012</v>
      </c>
    </row>
    <row r="1337" spans="1:7">
      <c r="A1337" s="1">
        <v>41243.236018518517</v>
      </c>
      <c r="B1337">
        <v>74208</v>
      </c>
      <c r="C1337">
        <v>58.331000000000003</v>
      </c>
      <c r="D1337">
        <v>23.718</v>
      </c>
      <c r="E1337">
        <v>134.684</v>
      </c>
      <c r="G1337">
        <f t="shared" si="20"/>
        <v>-34.683999999999997</v>
      </c>
    </row>
    <row r="1338" spans="1:7">
      <c r="A1338" s="1">
        <v>41243.236712962964</v>
      </c>
      <c r="B1338">
        <v>74268</v>
      </c>
      <c r="C1338">
        <v>58.347999999999999</v>
      </c>
      <c r="D1338">
        <v>23.718</v>
      </c>
      <c r="E1338">
        <v>134.72300000000001</v>
      </c>
      <c r="G1338">
        <f t="shared" si="20"/>
        <v>-34.723000000000013</v>
      </c>
    </row>
    <row r="1339" spans="1:7">
      <c r="A1339" s="1">
        <v>41243.237407407411</v>
      </c>
      <c r="B1339">
        <v>74328</v>
      </c>
      <c r="C1339">
        <v>58.335999999999999</v>
      </c>
      <c r="D1339">
        <v>23.72</v>
      </c>
      <c r="E1339">
        <v>134.697</v>
      </c>
      <c r="G1339">
        <f t="shared" si="20"/>
        <v>-34.697000000000003</v>
      </c>
    </row>
    <row r="1340" spans="1:7">
      <c r="A1340" s="1">
        <v>41243.23810185185</v>
      </c>
      <c r="B1340">
        <v>74388</v>
      </c>
      <c r="C1340">
        <v>58.337000000000003</v>
      </c>
      <c r="D1340">
        <v>23.721</v>
      </c>
      <c r="E1340">
        <v>134.69800000000001</v>
      </c>
      <c r="G1340">
        <f t="shared" si="20"/>
        <v>-34.698000000000008</v>
      </c>
    </row>
    <row r="1341" spans="1:7">
      <c r="A1341" s="1">
        <v>41243.238796296297</v>
      </c>
      <c r="B1341">
        <v>74448</v>
      </c>
      <c r="C1341">
        <v>58.337000000000003</v>
      </c>
      <c r="D1341">
        <v>23.72</v>
      </c>
      <c r="E1341">
        <v>134.69800000000001</v>
      </c>
      <c r="G1341">
        <f t="shared" si="20"/>
        <v>-34.698000000000008</v>
      </c>
    </row>
    <row r="1342" spans="1:7">
      <c r="A1342" s="1">
        <v>41243.239490740743</v>
      </c>
      <c r="B1342">
        <v>74508</v>
      </c>
      <c r="C1342">
        <v>58.335999999999999</v>
      </c>
      <c r="D1342">
        <v>23.722000000000001</v>
      </c>
      <c r="E1342">
        <v>134.697</v>
      </c>
      <c r="G1342">
        <f t="shared" si="20"/>
        <v>-34.697000000000003</v>
      </c>
    </row>
    <row r="1343" spans="1:7">
      <c r="A1343" s="1">
        <v>41243.240185185183</v>
      </c>
      <c r="B1343">
        <v>74568</v>
      </c>
      <c r="C1343">
        <v>58.335999999999999</v>
      </c>
      <c r="D1343">
        <v>23.722000000000001</v>
      </c>
      <c r="E1343">
        <v>134.696</v>
      </c>
      <c r="G1343">
        <f t="shared" si="20"/>
        <v>-34.695999999999998</v>
      </c>
    </row>
    <row r="1344" spans="1:7">
      <c r="A1344" s="1">
        <v>41243.240879629629</v>
      </c>
      <c r="B1344">
        <v>74628</v>
      </c>
      <c r="C1344">
        <v>58.34</v>
      </c>
      <c r="D1344">
        <v>23.722000000000001</v>
      </c>
      <c r="E1344">
        <v>134.70500000000001</v>
      </c>
      <c r="G1344">
        <f t="shared" si="20"/>
        <v>-34.705000000000013</v>
      </c>
    </row>
    <row r="1345" spans="1:7">
      <c r="A1345" s="1">
        <v>41243.241574074076</v>
      </c>
      <c r="B1345">
        <v>74688</v>
      </c>
      <c r="C1345">
        <v>58.344000000000001</v>
      </c>
      <c r="D1345">
        <v>23.721</v>
      </c>
      <c r="E1345">
        <v>134.714</v>
      </c>
      <c r="G1345">
        <f t="shared" si="20"/>
        <v>-34.713999999999999</v>
      </c>
    </row>
    <row r="1346" spans="1:7">
      <c r="A1346" s="1">
        <v>41243.242268518516</v>
      </c>
      <c r="B1346">
        <v>74748</v>
      </c>
      <c r="C1346">
        <v>58.347000000000001</v>
      </c>
      <c r="D1346">
        <v>23.724</v>
      </c>
      <c r="E1346">
        <v>134.72200000000001</v>
      </c>
      <c r="G1346">
        <f t="shared" si="20"/>
        <v>-34.722000000000008</v>
      </c>
    </row>
    <row r="1347" spans="1:7">
      <c r="A1347" s="1">
        <v>41243.242962962962</v>
      </c>
      <c r="B1347">
        <v>74808</v>
      </c>
      <c r="C1347">
        <v>58.347999999999999</v>
      </c>
      <c r="D1347">
        <v>23.724</v>
      </c>
      <c r="E1347">
        <v>134.72300000000001</v>
      </c>
      <c r="G1347">
        <f t="shared" si="20"/>
        <v>-34.723000000000013</v>
      </c>
    </row>
    <row r="1348" spans="1:7">
      <c r="A1348" s="1">
        <v>41243.243657407409</v>
      </c>
      <c r="B1348">
        <v>74868</v>
      </c>
      <c r="C1348">
        <v>58.35</v>
      </c>
      <c r="D1348">
        <v>23.722999999999999</v>
      </c>
      <c r="E1348">
        <v>134.72900000000001</v>
      </c>
      <c r="G1348">
        <f t="shared" si="20"/>
        <v>-34.729000000000013</v>
      </c>
    </row>
    <row r="1349" spans="1:7">
      <c r="A1349" s="1">
        <v>41243.244351851848</v>
      </c>
      <c r="B1349">
        <v>74928</v>
      </c>
      <c r="C1349">
        <v>58.35</v>
      </c>
      <c r="D1349">
        <v>23.722999999999999</v>
      </c>
      <c r="E1349">
        <v>134.72800000000001</v>
      </c>
      <c r="G1349">
        <f t="shared" ref="G1349:G1412" si="21">100-E1349</f>
        <v>-34.728000000000009</v>
      </c>
    </row>
    <row r="1350" spans="1:7">
      <c r="A1350" s="1">
        <v>41243.245046296295</v>
      </c>
      <c r="B1350">
        <v>74988</v>
      </c>
      <c r="C1350">
        <v>58.351999999999997</v>
      </c>
      <c r="D1350">
        <v>23.722999999999999</v>
      </c>
      <c r="E1350">
        <v>134.732</v>
      </c>
      <c r="G1350">
        <f t="shared" si="21"/>
        <v>-34.731999999999999</v>
      </c>
    </row>
    <row r="1351" spans="1:7">
      <c r="A1351" s="1">
        <v>41243.245740740742</v>
      </c>
      <c r="B1351">
        <v>75048</v>
      </c>
      <c r="C1351">
        <v>58.35</v>
      </c>
      <c r="D1351">
        <v>23.727</v>
      </c>
      <c r="E1351">
        <v>134.72900000000001</v>
      </c>
      <c r="G1351">
        <f t="shared" si="21"/>
        <v>-34.729000000000013</v>
      </c>
    </row>
    <row r="1352" spans="1:7">
      <c r="A1352" s="1">
        <v>41243.246435185189</v>
      </c>
      <c r="B1352">
        <v>75108</v>
      </c>
      <c r="C1352">
        <v>58.368000000000002</v>
      </c>
      <c r="D1352">
        <v>23.724</v>
      </c>
      <c r="E1352">
        <v>134.76900000000001</v>
      </c>
      <c r="G1352">
        <f t="shared" si="21"/>
        <v>-34.769000000000005</v>
      </c>
    </row>
    <row r="1353" spans="1:7">
      <c r="A1353" s="1">
        <v>41243.247129629628</v>
      </c>
      <c r="B1353">
        <v>75168</v>
      </c>
      <c r="C1353">
        <v>58.353999999999999</v>
      </c>
      <c r="D1353">
        <v>23.727</v>
      </c>
      <c r="E1353">
        <v>134.738</v>
      </c>
      <c r="G1353">
        <f t="shared" si="21"/>
        <v>-34.738</v>
      </c>
    </row>
    <row r="1354" spans="1:7">
      <c r="A1354" s="1">
        <v>41243.247824074075</v>
      </c>
      <c r="B1354">
        <v>75228</v>
      </c>
      <c r="C1354">
        <v>58.357999999999997</v>
      </c>
      <c r="D1354">
        <v>23.728000000000002</v>
      </c>
      <c r="E1354">
        <v>134.74600000000001</v>
      </c>
      <c r="G1354">
        <f t="shared" si="21"/>
        <v>-34.746000000000009</v>
      </c>
    </row>
    <row r="1355" spans="1:7">
      <c r="A1355" s="1">
        <v>41243.248518518521</v>
      </c>
      <c r="B1355">
        <v>75288</v>
      </c>
      <c r="C1355">
        <v>58.347999999999999</v>
      </c>
      <c r="D1355">
        <v>23.725000000000001</v>
      </c>
      <c r="E1355">
        <v>134.72399999999999</v>
      </c>
      <c r="G1355">
        <f t="shared" si="21"/>
        <v>-34.72399999999999</v>
      </c>
    </row>
    <row r="1356" spans="1:7">
      <c r="A1356" s="1">
        <v>41243.249212962961</v>
      </c>
      <c r="B1356">
        <v>75348</v>
      </c>
      <c r="C1356">
        <v>58.357999999999997</v>
      </c>
      <c r="D1356">
        <v>23.725000000000001</v>
      </c>
      <c r="E1356">
        <v>134.74700000000001</v>
      </c>
      <c r="G1356">
        <f t="shared" si="21"/>
        <v>-34.747000000000014</v>
      </c>
    </row>
    <row r="1357" spans="1:7">
      <c r="A1357" s="1">
        <v>41243.249907407408</v>
      </c>
      <c r="B1357">
        <v>75408</v>
      </c>
      <c r="C1357">
        <v>58.36</v>
      </c>
      <c r="D1357">
        <v>23.725999999999999</v>
      </c>
      <c r="E1357">
        <v>134.75299999999999</v>
      </c>
      <c r="G1357">
        <f t="shared" si="21"/>
        <v>-34.752999999999986</v>
      </c>
    </row>
    <row r="1358" spans="1:7">
      <c r="A1358" s="1">
        <v>41243.250601851854</v>
      </c>
      <c r="B1358">
        <v>75468</v>
      </c>
      <c r="C1358">
        <v>58.363999999999997</v>
      </c>
      <c r="D1358">
        <v>23.728999999999999</v>
      </c>
      <c r="E1358">
        <v>134.761</v>
      </c>
      <c r="G1358">
        <f t="shared" si="21"/>
        <v>-34.760999999999996</v>
      </c>
    </row>
    <row r="1359" spans="1:7">
      <c r="A1359" s="1">
        <v>41243.251296296294</v>
      </c>
      <c r="B1359">
        <v>75528</v>
      </c>
      <c r="C1359">
        <v>58.362000000000002</v>
      </c>
      <c r="D1359">
        <v>23.725999999999999</v>
      </c>
      <c r="E1359">
        <v>134.756</v>
      </c>
      <c r="G1359">
        <f t="shared" si="21"/>
        <v>-34.756</v>
      </c>
    </row>
    <row r="1360" spans="1:7">
      <c r="A1360" s="1">
        <v>41243.25199074074</v>
      </c>
      <c r="B1360">
        <v>75588</v>
      </c>
      <c r="C1360">
        <v>58.374000000000002</v>
      </c>
      <c r="D1360">
        <v>23.728999999999999</v>
      </c>
      <c r="E1360">
        <v>134.78399999999999</v>
      </c>
      <c r="G1360">
        <f t="shared" si="21"/>
        <v>-34.783999999999992</v>
      </c>
    </row>
    <row r="1361" spans="1:7">
      <c r="A1361" s="1">
        <v>41243.252685185187</v>
      </c>
      <c r="B1361">
        <v>75648</v>
      </c>
      <c r="C1361">
        <v>58.375</v>
      </c>
      <c r="D1361">
        <v>23.728000000000002</v>
      </c>
      <c r="E1361">
        <v>134.786</v>
      </c>
      <c r="G1361">
        <f t="shared" si="21"/>
        <v>-34.786000000000001</v>
      </c>
    </row>
    <row r="1362" spans="1:7">
      <c r="A1362" s="1">
        <v>41243.253379629627</v>
      </c>
      <c r="B1362">
        <v>75708</v>
      </c>
      <c r="C1362">
        <v>58.38</v>
      </c>
      <c r="D1362">
        <v>23.731000000000002</v>
      </c>
      <c r="E1362">
        <v>134.797</v>
      </c>
      <c r="G1362">
        <f t="shared" si="21"/>
        <v>-34.796999999999997</v>
      </c>
    </row>
    <row r="1363" spans="1:7">
      <c r="A1363" s="1">
        <v>41243.254074074073</v>
      </c>
      <c r="B1363">
        <v>75768</v>
      </c>
      <c r="C1363">
        <v>58.366999999999997</v>
      </c>
      <c r="D1363">
        <v>23.728999999999999</v>
      </c>
      <c r="E1363">
        <v>134.767</v>
      </c>
      <c r="G1363">
        <f t="shared" si="21"/>
        <v>-34.766999999999996</v>
      </c>
    </row>
    <row r="1364" spans="1:7">
      <c r="A1364" s="1">
        <v>41243.25476851852</v>
      </c>
      <c r="B1364">
        <v>75828</v>
      </c>
      <c r="C1364">
        <v>58.384</v>
      </c>
      <c r="D1364">
        <v>23.731000000000002</v>
      </c>
      <c r="E1364">
        <v>134.80699999999999</v>
      </c>
      <c r="G1364">
        <f t="shared" si="21"/>
        <v>-34.806999999999988</v>
      </c>
    </row>
    <row r="1365" spans="1:7">
      <c r="A1365" s="1">
        <v>41243.255462962959</v>
      </c>
      <c r="B1365">
        <v>75888</v>
      </c>
      <c r="C1365">
        <v>58.381</v>
      </c>
      <c r="D1365">
        <v>23.73</v>
      </c>
      <c r="E1365">
        <v>134.80000000000001</v>
      </c>
      <c r="G1365">
        <f t="shared" si="21"/>
        <v>-34.800000000000011</v>
      </c>
    </row>
    <row r="1366" spans="1:7">
      <c r="A1366" s="1">
        <v>41243.256157407406</v>
      </c>
      <c r="B1366">
        <v>75948</v>
      </c>
      <c r="C1366">
        <v>58.369</v>
      </c>
      <c r="D1366">
        <v>23.733000000000001</v>
      </c>
      <c r="E1366">
        <v>134.773</v>
      </c>
      <c r="G1366">
        <f t="shared" si="21"/>
        <v>-34.772999999999996</v>
      </c>
    </row>
    <row r="1367" spans="1:7">
      <c r="A1367" s="1">
        <v>41243.256851851853</v>
      </c>
      <c r="B1367">
        <v>76008</v>
      </c>
      <c r="C1367">
        <v>58.384999999999998</v>
      </c>
      <c r="D1367">
        <v>23.731000000000002</v>
      </c>
      <c r="E1367">
        <v>134.80799999999999</v>
      </c>
      <c r="G1367">
        <f t="shared" si="21"/>
        <v>-34.807999999999993</v>
      </c>
    </row>
    <row r="1368" spans="1:7">
      <c r="A1368" s="1">
        <v>41243.2575462963</v>
      </c>
      <c r="B1368">
        <v>76068</v>
      </c>
      <c r="C1368">
        <v>58.387</v>
      </c>
      <c r="D1368">
        <v>23.733000000000001</v>
      </c>
      <c r="E1368">
        <v>134.81399999999999</v>
      </c>
      <c r="G1368">
        <f t="shared" si="21"/>
        <v>-34.813999999999993</v>
      </c>
    </row>
    <row r="1369" spans="1:7">
      <c r="A1369" s="1">
        <v>41243.258240740739</v>
      </c>
      <c r="B1369">
        <v>76128</v>
      </c>
      <c r="C1369">
        <v>58.372999999999998</v>
      </c>
      <c r="D1369">
        <v>23.731000000000002</v>
      </c>
      <c r="E1369">
        <v>134.78200000000001</v>
      </c>
      <c r="G1369">
        <f t="shared" si="21"/>
        <v>-34.782000000000011</v>
      </c>
    </row>
    <row r="1370" spans="1:7">
      <c r="A1370" s="1">
        <v>41243.258935185186</v>
      </c>
      <c r="B1370">
        <v>76188</v>
      </c>
      <c r="C1370">
        <v>58.39</v>
      </c>
      <c r="D1370">
        <v>23.733000000000001</v>
      </c>
      <c r="E1370">
        <v>134.821</v>
      </c>
      <c r="G1370">
        <f t="shared" si="21"/>
        <v>-34.820999999999998</v>
      </c>
    </row>
    <row r="1371" spans="1:7">
      <c r="A1371" s="1">
        <v>41243.259629629632</v>
      </c>
      <c r="B1371">
        <v>76248</v>
      </c>
      <c r="C1371">
        <v>58.378</v>
      </c>
      <c r="D1371">
        <v>23.733000000000001</v>
      </c>
      <c r="E1371">
        <v>134.79300000000001</v>
      </c>
      <c r="G1371">
        <f t="shared" si="21"/>
        <v>-34.793000000000006</v>
      </c>
    </row>
    <row r="1372" spans="1:7">
      <c r="A1372" s="1">
        <v>41243.260324074072</v>
      </c>
      <c r="B1372">
        <v>76308</v>
      </c>
      <c r="C1372">
        <v>58.381</v>
      </c>
      <c r="D1372">
        <v>23.733000000000001</v>
      </c>
      <c r="E1372">
        <v>134.80000000000001</v>
      </c>
      <c r="G1372">
        <f t="shared" si="21"/>
        <v>-34.800000000000011</v>
      </c>
    </row>
    <row r="1373" spans="1:7">
      <c r="A1373" s="1">
        <v>41243.261018518519</v>
      </c>
      <c r="B1373">
        <v>76368</v>
      </c>
      <c r="C1373">
        <v>58.39</v>
      </c>
      <c r="D1373">
        <v>23.734999999999999</v>
      </c>
      <c r="E1373">
        <v>134.821</v>
      </c>
      <c r="G1373">
        <f t="shared" si="21"/>
        <v>-34.820999999999998</v>
      </c>
    </row>
    <row r="1374" spans="1:7">
      <c r="A1374" s="1">
        <v>41243.261712962965</v>
      </c>
      <c r="B1374">
        <v>76428</v>
      </c>
      <c r="C1374">
        <v>58.378999999999998</v>
      </c>
      <c r="D1374">
        <v>23.736999999999998</v>
      </c>
      <c r="E1374">
        <v>134.79599999999999</v>
      </c>
      <c r="G1374">
        <f t="shared" si="21"/>
        <v>-34.795999999999992</v>
      </c>
    </row>
    <row r="1375" spans="1:7">
      <c r="A1375" s="1">
        <v>41243.262407407405</v>
      </c>
      <c r="B1375">
        <v>76488</v>
      </c>
      <c r="C1375">
        <v>58.383000000000003</v>
      </c>
      <c r="D1375">
        <v>23.733000000000001</v>
      </c>
      <c r="E1375">
        <v>134.803</v>
      </c>
      <c r="G1375">
        <f t="shared" si="21"/>
        <v>-34.802999999999997</v>
      </c>
    </row>
    <row r="1376" spans="1:7">
      <c r="A1376" s="1">
        <v>41243.263101851851</v>
      </c>
      <c r="B1376">
        <v>76548</v>
      </c>
      <c r="C1376">
        <v>58.396000000000001</v>
      </c>
      <c r="D1376">
        <v>23.734000000000002</v>
      </c>
      <c r="E1376">
        <v>134.834</v>
      </c>
      <c r="G1376">
        <f t="shared" si="21"/>
        <v>-34.834000000000003</v>
      </c>
    </row>
    <row r="1377" spans="1:7">
      <c r="A1377" s="1">
        <v>41243.263796296298</v>
      </c>
      <c r="B1377">
        <v>76608</v>
      </c>
      <c r="C1377">
        <v>58.395000000000003</v>
      </c>
      <c r="D1377">
        <v>23.736999999999998</v>
      </c>
      <c r="E1377">
        <v>134.833</v>
      </c>
      <c r="G1377">
        <f t="shared" si="21"/>
        <v>-34.832999999999998</v>
      </c>
    </row>
    <row r="1378" spans="1:7">
      <c r="A1378" s="1">
        <v>41243.264490740738</v>
      </c>
      <c r="B1378">
        <v>76668</v>
      </c>
      <c r="C1378">
        <v>58.399000000000001</v>
      </c>
      <c r="D1378">
        <v>23.733000000000001</v>
      </c>
      <c r="E1378">
        <v>134.84200000000001</v>
      </c>
      <c r="G1378">
        <f t="shared" si="21"/>
        <v>-34.842000000000013</v>
      </c>
    </row>
    <row r="1379" spans="1:7">
      <c r="A1379" s="1">
        <v>41243.265185185184</v>
      </c>
      <c r="B1379">
        <v>76728</v>
      </c>
      <c r="C1379">
        <v>58.396999999999998</v>
      </c>
      <c r="D1379">
        <v>23.736999999999998</v>
      </c>
      <c r="E1379">
        <v>134.83699999999999</v>
      </c>
      <c r="G1379">
        <f t="shared" si="21"/>
        <v>-34.836999999999989</v>
      </c>
    </row>
    <row r="1380" spans="1:7">
      <c r="A1380" s="1">
        <v>41243.265879629631</v>
      </c>
      <c r="B1380">
        <v>76788</v>
      </c>
      <c r="C1380">
        <v>58.399000000000001</v>
      </c>
      <c r="D1380">
        <v>23.736999999999998</v>
      </c>
      <c r="E1380">
        <v>134.84200000000001</v>
      </c>
      <c r="G1380">
        <f t="shared" si="21"/>
        <v>-34.842000000000013</v>
      </c>
    </row>
    <row r="1381" spans="1:7">
      <c r="A1381" s="1">
        <v>41243.266574074078</v>
      </c>
      <c r="B1381">
        <v>76848</v>
      </c>
      <c r="C1381">
        <v>58.402999999999999</v>
      </c>
      <c r="D1381">
        <v>23.738</v>
      </c>
      <c r="E1381">
        <v>134.85</v>
      </c>
      <c r="G1381">
        <f t="shared" si="21"/>
        <v>-34.849999999999994</v>
      </c>
    </row>
    <row r="1382" spans="1:7">
      <c r="A1382" s="1">
        <v>41243.267268518517</v>
      </c>
      <c r="B1382">
        <v>76908</v>
      </c>
      <c r="C1382">
        <v>58.401000000000003</v>
      </c>
      <c r="D1382">
        <v>23.739000000000001</v>
      </c>
      <c r="E1382">
        <v>134.84700000000001</v>
      </c>
      <c r="G1382">
        <f t="shared" si="21"/>
        <v>-34.847000000000008</v>
      </c>
    </row>
    <row r="1383" spans="1:7">
      <c r="A1383" s="1">
        <v>41243.267962962964</v>
      </c>
      <c r="B1383">
        <v>76968</v>
      </c>
      <c r="C1383">
        <v>58.39</v>
      </c>
      <c r="D1383">
        <v>23.742000000000001</v>
      </c>
      <c r="E1383">
        <v>134.821</v>
      </c>
      <c r="G1383">
        <f t="shared" si="21"/>
        <v>-34.820999999999998</v>
      </c>
    </row>
    <row r="1384" spans="1:7">
      <c r="A1384" s="1">
        <v>41243.268657407411</v>
      </c>
      <c r="B1384">
        <v>77028</v>
      </c>
      <c r="C1384">
        <v>58.408000000000001</v>
      </c>
      <c r="D1384">
        <v>23.739000000000001</v>
      </c>
      <c r="E1384">
        <v>134.86199999999999</v>
      </c>
      <c r="G1384">
        <f t="shared" si="21"/>
        <v>-34.861999999999995</v>
      </c>
    </row>
    <row r="1385" spans="1:7">
      <c r="A1385" s="1">
        <v>41243.26935185185</v>
      </c>
      <c r="B1385">
        <v>77088</v>
      </c>
      <c r="C1385">
        <v>58.404000000000003</v>
      </c>
      <c r="D1385">
        <v>23.74</v>
      </c>
      <c r="E1385">
        <v>134.85400000000001</v>
      </c>
      <c r="G1385">
        <f t="shared" si="21"/>
        <v>-34.854000000000013</v>
      </c>
    </row>
    <row r="1386" spans="1:7">
      <c r="A1386" s="1">
        <v>41243.270046296297</v>
      </c>
      <c r="B1386">
        <v>77148</v>
      </c>
      <c r="C1386">
        <v>58.406999999999996</v>
      </c>
      <c r="D1386">
        <v>23.742000000000001</v>
      </c>
      <c r="E1386">
        <v>134.86000000000001</v>
      </c>
      <c r="G1386">
        <f t="shared" si="21"/>
        <v>-34.860000000000014</v>
      </c>
    </row>
    <row r="1387" spans="1:7">
      <c r="A1387" s="1">
        <v>41243.270740740743</v>
      </c>
      <c r="B1387">
        <v>77208</v>
      </c>
      <c r="C1387">
        <v>58.41</v>
      </c>
      <c r="D1387">
        <v>23.74</v>
      </c>
      <c r="E1387">
        <v>134.86600000000001</v>
      </c>
      <c r="G1387">
        <f t="shared" si="21"/>
        <v>-34.866000000000014</v>
      </c>
    </row>
    <row r="1388" spans="1:7">
      <c r="A1388" s="1">
        <v>41243.271435185183</v>
      </c>
      <c r="B1388">
        <v>77268</v>
      </c>
      <c r="C1388">
        <v>58.408999999999999</v>
      </c>
      <c r="D1388">
        <v>23.742000000000001</v>
      </c>
      <c r="E1388">
        <v>134.86500000000001</v>
      </c>
      <c r="G1388">
        <f t="shared" si="21"/>
        <v>-34.865000000000009</v>
      </c>
    </row>
    <row r="1389" spans="1:7">
      <c r="A1389" s="1">
        <v>41243.272129629629</v>
      </c>
      <c r="B1389">
        <v>77328</v>
      </c>
      <c r="C1389">
        <v>58.408999999999999</v>
      </c>
      <c r="D1389">
        <v>23.741</v>
      </c>
      <c r="E1389">
        <v>134.86500000000001</v>
      </c>
      <c r="G1389">
        <f t="shared" si="21"/>
        <v>-34.865000000000009</v>
      </c>
    </row>
    <row r="1390" spans="1:7">
      <c r="A1390" s="1">
        <v>41243.272824074076</v>
      </c>
      <c r="B1390">
        <v>77388</v>
      </c>
      <c r="C1390">
        <v>58.414000000000001</v>
      </c>
      <c r="D1390">
        <v>23.742999999999999</v>
      </c>
      <c r="E1390">
        <v>134.876</v>
      </c>
      <c r="G1390">
        <f t="shared" si="21"/>
        <v>-34.876000000000005</v>
      </c>
    </row>
    <row r="1391" spans="1:7">
      <c r="A1391" s="1">
        <v>41243.273518518516</v>
      </c>
      <c r="B1391">
        <v>77448</v>
      </c>
      <c r="C1391">
        <v>58.411000000000001</v>
      </c>
      <c r="D1391">
        <v>23.742999999999999</v>
      </c>
      <c r="E1391">
        <v>134.869</v>
      </c>
      <c r="G1391">
        <f t="shared" si="21"/>
        <v>-34.869</v>
      </c>
    </row>
    <row r="1392" spans="1:7">
      <c r="A1392" s="1">
        <v>41243.274212962962</v>
      </c>
      <c r="B1392">
        <v>77508</v>
      </c>
      <c r="C1392">
        <v>58.414999999999999</v>
      </c>
      <c r="D1392">
        <v>23.74</v>
      </c>
      <c r="E1392">
        <v>134.87799999999999</v>
      </c>
      <c r="G1392">
        <f t="shared" si="21"/>
        <v>-34.877999999999986</v>
      </c>
    </row>
    <row r="1393" spans="1:7">
      <c r="A1393" s="1">
        <v>41243.274907407409</v>
      </c>
      <c r="B1393">
        <v>77568</v>
      </c>
      <c r="C1393">
        <v>58.417000000000002</v>
      </c>
      <c r="D1393">
        <v>23.744</v>
      </c>
      <c r="E1393">
        <v>134.88399999999999</v>
      </c>
      <c r="G1393">
        <f t="shared" si="21"/>
        <v>-34.883999999999986</v>
      </c>
    </row>
    <row r="1394" spans="1:7">
      <c r="A1394" s="1">
        <v>41243.275601851848</v>
      </c>
      <c r="B1394">
        <v>77628</v>
      </c>
      <c r="C1394">
        <v>58.412999999999997</v>
      </c>
      <c r="D1394">
        <v>23.742999999999999</v>
      </c>
      <c r="E1394">
        <v>134.875</v>
      </c>
      <c r="G1394">
        <f t="shared" si="21"/>
        <v>-34.875</v>
      </c>
    </row>
    <row r="1395" spans="1:7">
      <c r="A1395" s="1">
        <v>41243.276296296295</v>
      </c>
      <c r="B1395">
        <v>77688</v>
      </c>
      <c r="C1395">
        <v>58.420999999999999</v>
      </c>
      <c r="D1395">
        <v>23.739000000000001</v>
      </c>
      <c r="E1395">
        <v>134.892</v>
      </c>
      <c r="G1395">
        <f t="shared" si="21"/>
        <v>-34.891999999999996</v>
      </c>
    </row>
    <row r="1396" spans="1:7">
      <c r="A1396" s="1">
        <v>41243.276990740742</v>
      </c>
      <c r="B1396">
        <v>77748</v>
      </c>
      <c r="C1396">
        <v>58.417000000000002</v>
      </c>
      <c r="D1396">
        <v>23.742000000000001</v>
      </c>
      <c r="E1396">
        <v>134.88399999999999</v>
      </c>
      <c r="G1396">
        <f t="shared" si="21"/>
        <v>-34.883999999999986</v>
      </c>
    </row>
    <row r="1397" spans="1:7">
      <c r="A1397" s="1">
        <v>41243.277685185189</v>
      </c>
      <c r="B1397">
        <v>77808</v>
      </c>
      <c r="C1397">
        <v>58.415999999999997</v>
      </c>
      <c r="D1397">
        <v>23.745000000000001</v>
      </c>
      <c r="E1397">
        <v>134.881</v>
      </c>
      <c r="G1397">
        <f t="shared" si="21"/>
        <v>-34.881</v>
      </c>
    </row>
    <row r="1398" spans="1:7">
      <c r="A1398" s="1">
        <v>41243.278379629628</v>
      </c>
      <c r="B1398">
        <v>77868</v>
      </c>
      <c r="C1398">
        <v>58.42</v>
      </c>
      <c r="D1398">
        <v>23.741</v>
      </c>
      <c r="E1398">
        <v>134.88900000000001</v>
      </c>
      <c r="G1398">
        <f t="shared" si="21"/>
        <v>-34.88900000000001</v>
      </c>
    </row>
    <row r="1399" spans="1:7">
      <c r="A1399" s="1">
        <v>41243.279074074075</v>
      </c>
      <c r="B1399">
        <v>77928</v>
      </c>
      <c r="C1399">
        <v>58.417999999999999</v>
      </c>
      <c r="D1399">
        <v>23.742999999999999</v>
      </c>
      <c r="E1399">
        <v>134.886</v>
      </c>
      <c r="G1399">
        <f t="shared" si="21"/>
        <v>-34.885999999999996</v>
      </c>
    </row>
    <row r="1400" spans="1:7">
      <c r="A1400" s="1">
        <v>41243.279768518521</v>
      </c>
      <c r="B1400">
        <v>77988</v>
      </c>
      <c r="C1400">
        <v>58.423000000000002</v>
      </c>
      <c r="D1400">
        <v>23.745999999999999</v>
      </c>
      <c r="E1400">
        <v>134.89599999999999</v>
      </c>
      <c r="G1400">
        <f t="shared" si="21"/>
        <v>-34.895999999999987</v>
      </c>
    </row>
    <row r="1401" spans="1:7">
      <c r="A1401" s="1">
        <v>41243.280462962961</v>
      </c>
      <c r="B1401">
        <v>78048</v>
      </c>
      <c r="C1401">
        <v>58.417000000000002</v>
      </c>
      <c r="D1401">
        <v>23.744</v>
      </c>
      <c r="E1401">
        <v>134.88399999999999</v>
      </c>
      <c r="G1401">
        <f t="shared" si="21"/>
        <v>-34.883999999999986</v>
      </c>
    </row>
    <row r="1402" spans="1:7">
      <c r="A1402" s="1">
        <v>41243.281157407408</v>
      </c>
      <c r="B1402">
        <v>78108</v>
      </c>
      <c r="C1402">
        <v>58.423000000000002</v>
      </c>
      <c r="D1402">
        <v>23.747</v>
      </c>
      <c r="E1402">
        <v>134.898</v>
      </c>
      <c r="G1402">
        <f t="shared" si="21"/>
        <v>-34.897999999999996</v>
      </c>
    </row>
    <row r="1403" spans="1:7">
      <c r="A1403" s="1">
        <v>41243.281851851854</v>
      </c>
      <c r="B1403">
        <v>78168</v>
      </c>
      <c r="C1403">
        <v>58.424999999999997</v>
      </c>
      <c r="D1403">
        <v>23.748000000000001</v>
      </c>
      <c r="E1403">
        <v>134.90199999999999</v>
      </c>
      <c r="G1403">
        <f t="shared" si="21"/>
        <v>-34.901999999999987</v>
      </c>
    </row>
    <row r="1404" spans="1:7">
      <c r="A1404" s="1">
        <v>41243.282546296294</v>
      </c>
      <c r="B1404">
        <v>78228</v>
      </c>
      <c r="C1404">
        <v>58.414000000000001</v>
      </c>
      <c r="D1404">
        <v>23.747</v>
      </c>
      <c r="E1404">
        <v>134.876</v>
      </c>
      <c r="G1404">
        <f t="shared" si="21"/>
        <v>-34.876000000000005</v>
      </c>
    </row>
    <row r="1405" spans="1:7">
      <c r="A1405" s="1">
        <v>41243.28324074074</v>
      </c>
      <c r="B1405">
        <v>78288</v>
      </c>
      <c r="C1405">
        <v>58.427999999999997</v>
      </c>
      <c r="D1405">
        <v>23.747</v>
      </c>
      <c r="E1405">
        <v>134.90799999999999</v>
      </c>
      <c r="G1405">
        <f t="shared" si="21"/>
        <v>-34.907999999999987</v>
      </c>
    </row>
    <row r="1406" spans="1:7">
      <c r="A1406" s="1">
        <v>41243.283935185187</v>
      </c>
      <c r="B1406">
        <v>78348</v>
      </c>
      <c r="C1406">
        <v>58.424999999999997</v>
      </c>
      <c r="D1406">
        <v>23.748000000000001</v>
      </c>
      <c r="E1406">
        <v>134.90299999999999</v>
      </c>
      <c r="G1406">
        <f t="shared" si="21"/>
        <v>-34.902999999999992</v>
      </c>
    </row>
    <row r="1407" spans="1:7">
      <c r="A1407" s="1">
        <v>41243.284629629627</v>
      </c>
      <c r="B1407">
        <v>78408</v>
      </c>
      <c r="C1407">
        <v>58.427999999999997</v>
      </c>
      <c r="D1407">
        <v>23.748000000000001</v>
      </c>
      <c r="E1407">
        <v>134.90899999999999</v>
      </c>
      <c r="G1407">
        <f t="shared" si="21"/>
        <v>-34.908999999999992</v>
      </c>
    </row>
    <row r="1408" spans="1:7">
      <c r="A1408" s="1">
        <v>41243.285324074073</v>
      </c>
      <c r="B1408">
        <v>78468</v>
      </c>
      <c r="C1408">
        <v>58.433999999999997</v>
      </c>
      <c r="D1408">
        <v>23.748999999999999</v>
      </c>
      <c r="E1408">
        <v>134.922</v>
      </c>
      <c r="G1408">
        <f t="shared" si="21"/>
        <v>-34.921999999999997</v>
      </c>
    </row>
    <row r="1409" spans="1:7">
      <c r="A1409" s="1">
        <v>41243.28601851852</v>
      </c>
      <c r="B1409">
        <v>78528</v>
      </c>
      <c r="C1409">
        <v>58.435000000000002</v>
      </c>
      <c r="D1409">
        <v>23.751000000000001</v>
      </c>
      <c r="E1409">
        <v>134.92400000000001</v>
      </c>
      <c r="G1409">
        <f t="shared" si="21"/>
        <v>-34.924000000000007</v>
      </c>
    </row>
    <row r="1410" spans="1:7">
      <c r="A1410" s="1">
        <v>41243.286712962959</v>
      </c>
      <c r="B1410">
        <v>78588</v>
      </c>
      <c r="C1410">
        <v>58.436999999999998</v>
      </c>
      <c r="D1410">
        <v>23.751000000000001</v>
      </c>
      <c r="E1410">
        <v>134.93</v>
      </c>
      <c r="G1410">
        <f t="shared" si="21"/>
        <v>-34.930000000000007</v>
      </c>
    </row>
    <row r="1411" spans="1:7">
      <c r="A1411" s="1">
        <v>41243.287407407406</v>
      </c>
      <c r="B1411">
        <v>78648</v>
      </c>
      <c r="C1411">
        <v>58.433</v>
      </c>
      <c r="D1411">
        <v>23.75</v>
      </c>
      <c r="E1411">
        <v>134.92099999999999</v>
      </c>
      <c r="G1411">
        <f t="shared" si="21"/>
        <v>-34.920999999999992</v>
      </c>
    </row>
    <row r="1412" spans="1:7">
      <c r="A1412" s="1">
        <v>41243.288101851853</v>
      </c>
      <c r="B1412">
        <v>78708</v>
      </c>
      <c r="C1412">
        <v>58.433</v>
      </c>
      <c r="D1412">
        <v>23.747</v>
      </c>
      <c r="E1412">
        <v>134.92099999999999</v>
      </c>
      <c r="G1412">
        <f t="shared" si="21"/>
        <v>-34.920999999999992</v>
      </c>
    </row>
    <row r="1413" spans="1:7">
      <c r="A1413" s="1">
        <v>41243.2887962963</v>
      </c>
      <c r="B1413">
        <v>78768</v>
      </c>
      <c r="C1413">
        <v>58.435000000000002</v>
      </c>
      <c r="D1413">
        <v>23.754000000000001</v>
      </c>
      <c r="E1413">
        <v>134.92500000000001</v>
      </c>
      <c r="G1413">
        <f t="shared" ref="G1413:G1476" si="22">100-E1413</f>
        <v>-34.925000000000011</v>
      </c>
    </row>
    <row r="1414" spans="1:7">
      <c r="A1414" s="1">
        <v>41243.289490740739</v>
      </c>
      <c r="B1414">
        <v>78828</v>
      </c>
      <c r="C1414">
        <v>58.435000000000002</v>
      </c>
      <c r="D1414">
        <v>23.753</v>
      </c>
      <c r="E1414">
        <v>134.92500000000001</v>
      </c>
      <c r="G1414">
        <f t="shared" si="22"/>
        <v>-34.925000000000011</v>
      </c>
    </row>
    <row r="1415" spans="1:7">
      <c r="A1415" s="1">
        <v>41243.290185185186</v>
      </c>
      <c r="B1415">
        <v>78888</v>
      </c>
      <c r="C1415">
        <v>58.436999999999998</v>
      </c>
      <c r="D1415">
        <v>23.75</v>
      </c>
      <c r="E1415">
        <v>134.929</v>
      </c>
      <c r="G1415">
        <f t="shared" si="22"/>
        <v>-34.929000000000002</v>
      </c>
    </row>
    <row r="1416" spans="1:7">
      <c r="A1416" s="1">
        <v>41243.290879629632</v>
      </c>
      <c r="B1416">
        <v>78948</v>
      </c>
      <c r="C1416">
        <v>58.436</v>
      </c>
      <c r="D1416">
        <v>23.754000000000001</v>
      </c>
      <c r="E1416">
        <v>134.928</v>
      </c>
      <c r="G1416">
        <f t="shared" si="22"/>
        <v>-34.927999999999997</v>
      </c>
    </row>
    <row r="1417" spans="1:7">
      <c r="A1417" s="1">
        <v>41243.291574074072</v>
      </c>
      <c r="B1417">
        <v>79008</v>
      </c>
      <c r="C1417">
        <v>58.442</v>
      </c>
      <c r="D1417">
        <v>23.754000000000001</v>
      </c>
      <c r="E1417">
        <v>134.941</v>
      </c>
      <c r="G1417">
        <f t="shared" si="22"/>
        <v>-34.941000000000003</v>
      </c>
    </row>
    <row r="1418" spans="1:7">
      <c r="A1418" s="1">
        <v>41243.292268518519</v>
      </c>
      <c r="B1418">
        <v>79068</v>
      </c>
      <c r="C1418">
        <v>58.442</v>
      </c>
      <c r="D1418">
        <v>23.751999999999999</v>
      </c>
      <c r="E1418">
        <v>134.94</v>
      </c>
      <c r="G1418">
        <f t="shared" si="22"/>
        <v>-34.94</v>
      </c>
    </row>
    <row r="1419" spans="1:7">
      <c r="A1419" s="1">
        <v>41243.292962962965</v>
      </c>
      <c r="B1419">
        <v>79128</v>
      </c>
      <c r="C1419">
        <v>58.441000000000003</v>
      </c>
      <c r="D1419">
        <v>23.754000000000001</v>
      </c>
      <c r="E1419">
        <v>134.93700000000001</v>
      </c>
      <c r="G1419">
        <f t="shared" si="22"/>
        <v>-34.937000000000012</v>
      </c>
    </row>
    <row r="1420" spans="1:7">
      <c r="A1420" s="1">
        <v>41243.293657407405</v>
      </c>
      <c r="B1420">
        <v>79188</v>
      </c>
      <c r="C1420">
        <v>58.44</v>
      </c>
      <c r="D1420">
        <v>23.754000000000001</v>
      </c>
      <c r="E1420">
        <v>134.93700000000001</v>
      </c>
      <c r="G1420">
        <f t="shared" si="22"/>
        <v>-34.937000000000012</v>
      </c>
    </row>
    <row r="1421" spans="1:7">
      <c r="A1421" s="1">
        <v>41243.294351851851</v>
      </c>
      <c r="B1421">
        <v>79248</v>
      </c>
      <c r="C1421">
        <v>58.445</v>
      </c>
      <c r="D1421">
        <v>23.753</v>
      </c>
      <c r="E1421">
        <v>134.94800000000001</v>
      </c>
      <c r="G1421">
        <f t="shared" si="22"/>
        <v>-34.948000000000008</v>
      </c>
    </row>
    <row r="1422" spans="1:7">
      <c r="A1422" s="1">
        <v>41243.295046296298</v>
      </c>
      <c r="B1422">
        <v>79308</v>
      </c>
      <c r="C1422">
        <v>58.44</v>
      </c>
      <c r="D1422">
        <v>23.754999999999999</v>
      </c>
      <c r="E1422">
        <v>134.93700000000001</v>
      </c>
      <c r="G1422">
        <f t="shared" si="22"/>
        <v>-34.937000000000012</v>
      </c>
    </row>
    <row r="1423" spans="1:7">
      <c r="A1423" s="1">
        <v>41243.295740740738</v>
      </c>
      <c r="B1423">
        <v>79368</v>
      </c>
      <c r="C1423">
        <v>58.447000000000003</v>
      </c>
      <c r="D1423">
        <v>23.754000000000001</v>
      </c>
      <c r="E1423">
        <v>134.952</v>
      </c>
      <c r="G1423">
        <f t="shared" si="22"/>
        <v>-34.951999999999998</v>
      </c>
    </row>
    <row r="1424" spans="1:7">
      <c r="A1424" s="1">
        <v>41243.296435185184</v>
      </c>
      <c r="B1424">
        <v>79428</v>
      </c>
      <c r="C1424">
        <v>58.45</v>
      </c>
      <c r="D1424">
        <v>23.754000000000001</v>
      </c>
      <c r="E1424">
        <v>134.959</v>
      </c>
      <c r="G1424">
        <f t="shared" si="22"/>
        <v>-34.959000000000003</v>
      </c>
    </row>
    <row r="1425" spans="1:7">
      <c r="A1425" s="1">
        <v>41243.297129629631</v>
      </c>
      <c r="B1425">
        <v>79488</v>
      </c>
      <c r="C1425">
        <v>58.447000000000003</v>
      </c>
      <c r="D1425">
        <v>23.754999999999999</v>
      </c>
      <c r="E1425">
        <v>134.952</v>
      </c>
      <c r="G1425">
        <f t="shared" si="22"/>
        <v>-34.951999999999998</v>
      </c>
    </row>
    <row r="1426" spans="1:7">
      <c r="A1426" s="1">
        <v>41243.297824074078</v>
      </c>
      <c r="B1426">
        <v>79548</v>
      </c>
      <c r="C1426">
        <v>58.453000000000003</v>
      </c>
      <c r="D1426">
        <v>23.754999999999999</v>
      </c>
      <c r="E1426">
        <v>134.96700000000001</v>
      </c>
      <c r="G1426">
        <f t="shared" si="22"/>
        <v>-34.967000000000013</v>
      </c>
    </row>
    <row r="1427" spans="1:7">
      <c r="A1427" s="1">
        <v>41243.298518518517</v>
      </c>
      <c r="B1427">
        <v>79608</v>
      </c>
      <c r="C1427">
        <v>58.448999999999998</v>
      </c>
      <c r="D1427">
        <v>23.756</v>
      </c>
      <c r="E1427">
        <v>134.95699999999999</v>
      </c>
      <c r="G1427">
        <f t="shared" si="22"/>
        <v>-34.956999999999994</v>
      </c>
    </row>
    <row r="1428" spans="1:7">
      <c r="A1428" s="1">
        <v>41243.299212962964</v>
      </c>
      <c r="B1428">
        <v>79668</v>
      </c>
      <c r="C1428">
        <v>58.454000000000001</v>
      </c>
      <c r="D1428">
        <v>23.76</v>
      </c>
      <c r="E1428">
        <v>134.96899999999999</v>
      </c>
      <c r="G1428">
        <f t="shared" si="22"/>
        <v>-34.968999999999994</v>
      </c>
    </row>
    <row r="1429" spans="1:7">
      <c r="A1429" s="1">
        <v>41243.299907407411</v>
      </c>
      <c r="B1429">
        <v>79728</v>
      </c>
      <c r="C1429">
        <v>58.459000000000003</v>
      </c>
      <c r="D1429">
        <v>23.759</v>
      </c>
      <c r="E1429">
        <v>134.97999999999999</v>
      </c>
      <c r="G1429">
        <f t="shared" si="22"/>
        <v>-34.97999999999999</v>
      </c>
    </row>
    <row r="1430" spans="1:7">
      <c r="A1430" s="1">
        <v>41243.30060185185</v>
      </c>
      <c r="B1430">
        <v>79788</v>
      </c>
      <c r="C1430">
        <v>58.453000000000003</v>
      </c>
      <c r="D1430">
        <v>23.756</v>
      </c>
      <c r="E1430">
        <v>134.96600000000001</v>
      </c>
      <c r="G1430">
        <f t="shared" si="22"/>
        <v>-34.966000000000008</v>
      </c>
    </row>
    <row r="1431" spans="1:7">
      <c r="A1431" s="1">
        <v>41243.301296296297</v>
      </c>
      <c r="B1431">
        <v>79848</v>
      </c>
      <c r="C1431">
        <v>58.451000000000001</v>
      </c>
      <c r="D1431">
        <v>23.757999999999999</v>
      </c>
      <c r="E1431">
        <v>134.96199999999999</v>
      </c>
      <c r="G1431">
        <f t="shared" si="22"/>
        <v>-34.961999999999989</v>
      </c>
    </row>
    <row r="1432" spans="1:7">
      <c r="A1432" s="1">
        <v>41243.301990740743</v>
      </c>
      <c r="B1432">
        <v>79908</v>
      </c>
      <c r="C1432">
        <v>58.453000000000003</v>
      </c>
      <c r="D1432">
        <v>23.76</v>
      </c>
      <c r="E1432">
        <v>134.96600000000001</v>
      </c>
      <c r="G1432">
        <f t="shared" si="22"/>
        <v>-34.966000000000008</v>
      </c>
    </row>
    <row r="1433" spans="1:7">
      <c r="A1433" s="1">
        <v>41243.302685185183</v>
      </c>
      <c r="B1433">
        <v>79968</v>
      </c>
      <c r="C1433">
        <v>58.459000000000003</v>
      </c>
      <c r="D1433">
        <v>23.756</v>
      </c>
      <c r="E1433">
        <v>134.98099999999999</v>
      </c>
      <c r="G1433">
        <f t="shared" si="22"/>
        <v>-34.980999999999995</v>
      </c>
    </row>
    <row r="1434" spans="1:7">
      <c r="A1434" s="1">
        <v>41243.303379629629</v>
      </c>
      <c r="B1434">
        <v>80028</v>
      </c>
      <c r="C1434">
        <v>58.459000000000003</v>
      </c>
      <c r="D1434">
        <v>23.757000000000001</v>
      </c>
      <c r="E1434">
        <v>134.97999999999999</v>
      </c>
      <c r="G1434">
        <f t="shared" si="22"/>
        <v>-34.97999999999999</v>
      </c>
    </row>
    <row r="1435" spans="1:7">
      <c r="A1435" s="1">
        <v>41243.304074074076</v>
      </c>
      <c r="B1435">
        <v>80088</v>
      </c>
      <c r="C1435">
        <v>58.463999999999999</v>
      </c>
      <c r="D1435">
        <v>23.76</v>
      </c>
      <c r="E1435">
        <v>134.99100000000001</v>
      </c>
      <c r="G1435">
        <f t="shared" si="22"/>
        <v>-34.991000000000014</v>
      </c>
    </row>
    <row r="1436" spans="1:7">
      <c r="A1436" s="1">
        <v>41243.304768518516</v>
      </c>
      <c r="B1436">
        <v>80148</v>
      </c>
      <c r="C1436">
        <v>58.460999999999999</v>
      </c>
      <c r="D1436">
        <v>23.76</v>
      </c>
      <c r="E1436">
        <v>134.98500000000001</v>
      </c>
      <c r="G1436">
        <f t="shared" si="22"/>
        <v>-34.985000000000014</v>
      </c>
    </row>
    <row r="1437" spans="1:7">
      <c r="A1437" s="1">
        <v>41243.305462962962</v>
      </c>
      <c r="B1437">
        <v>80208</v>
      </c>
      <c r="C1437">
        <v>58.466000000000001</v>
      </c>
      <c r="D1437">
        <v>23.762</v>
      </c>
      <c r="E1437">
        <v>134.99600000000001</v>
      </c>
      <c r="G1437">
        <f t="shared" si="22"/>
        <v>-34.996000000000009</v>
      </c>
    </row>
    <row r="1438" spans="1:7">
      <c r="A1438" s="1">
        <v>41243.306157407409</v>
      </c>
      <c r="B1438">
        <v>80268</v>
      </c>
      <c r="C1438">
        <v>58.463999999999999</v>
      </c>
      <c r="D1438">
        <v>23.76</v>
      </c>
      <c r="E1438">
        <v>134.99100000000001</v>
      </c>
      <c r="G1438">
        <f t="shared" si="22"/>
        <v>-34.991000000000014</v>
      </c>
    </row>
    <row r="1439" spans="1:7">
      <c r="A1439" s="1">
        <v>41243.306851851848</v>
      </c>
      <c r="B1439">
        <v>80328</v>
      </c>
      <c r="C1439">
        <v>58.463000000000001</v>
      </c>
      <c r="D1439">
        <v>23.760999999999999</v>
      </c>
      <c r="E1439">
        <v>134.99</v>
      </c>
      <c r="G1439">
        <f t="shared" si="22"/>
        <v>-34.990000000000009</v>
      </c>
    </row>
    <row r="1440" spans="1:7">
      <c r="A1440" s="1">
        <v>41243.307546296295</v>
      </c>
      <c r="B1440">
        <v>80388</v>
      </c>
      <c r="C1440">
        <v>58.457999999999998</v>
      </c>
      <c r="D1440">
        <v>23.763999999999999</v>
      </c>
      <c r="E1440">
        <v>134.97900000000001</v>
      </c>
      <c r="G1440">
        <f t="shared" si="22"/>
        <v>-34.979000000000013</v>
      </c>
    </row>
    <row r="1441" spans="1:7">
      <c r="A1441" s="1">
        <v>41243.308240740742</v>
      </c>
      <c r="B1441">
        <v>80448</v>
      </c>
      <c r="C1441">
        <v>58.465000000000003</v>
      </c>
      <c r="D1441">
        <v>23.762</v>
      </c>
      <c r="E1441">
        <v>134.99299999999999</v>
      </c>
      <c r="G1441">
        <f t="shared" si="22"/>
        <v>-34.992999999999995</v>
      </c>
    </row>
    <row r="1442" spans="1:7">
      <c r="A1442" s="1">
        <v>41243.308935185189</v>
      </c>
      <c r="B1442">
        <v>80508</v>
      </c>
      <c r="C1442">
        <v>58.469000000000001</v>
      </c>
      <c r="D1442">
        <v>23.762</v>
      </c>
      <c r="E1442">
        <v>135.00299999999999</v>
      </c>
      <c r="G1442">
        <f t="shared" si="22"/>
        <v>-35.002999999999986</v>
      </c>
    </row>
    <row r="1443" spans="1:7">
      <c r="A1443" s="1">
        <v>41243.309629629628</v>
      </c>
      <c r="B1443">
        <v>80568</v>
      </c>
      <c r="C1443">
        <v>58.47</v>
      </c>
      <c r="D1443">
        <v>23.763999999999999</v>
      </c>
      <c r="E1443">
        <v>135.006</v>
      </c>
      <c r="G1443">
        <f t="shared" si="22"/>
        <v>-35.006</v>
      </c>
    </row>
    <row r="1444" spans="1:7">
      <c r="A1444" s="1">
        <v>41243.310324074075</v>
      </c>
      <c r="B1444">
        <v>80628</v>
      </c>
      <c r="C1444">
        <v>58.468000000000004</v>
      </c>
      <c r="D1444">
        <v>23.763999999999999</v>
      </c>
      <c r="E1444">
        <v>135</v>
      </c>
      <c r="G1444">
        <f t="shared" si="22"/>
        <v>-35</v>
      </c>
    </row>
    <row r="1445" spans="1:7">
      <c r="A1445" s="1">
        <v>41243.311018518521</v>
      </c>
      <c r="B1445">
        <v>80688</v>
      </c>
      <c r="C1445">
        <v>58.472999999999999</v>
      </c>
      <c r="D1445">
        <v>23.762</v>
      </c>
      <c r="E1445">
        <v>135.01300000000001</v>
      </c>
      <c r="G1445">
        <f t="shared" si="22"/>
        <v>-35.013000000000005</v>
      </c>
    </row>
    <row r="1446" spans="1:7">
      <c r="A1446" s="1">
        <v>41243.311712962961</v>
      </c>
      <c r="B1446">
        <v>80748</v>
      </c>
      <c r="C1446">
        <v>58.47</v>
      </c>
      <c r="D1446">
        <v>23.765000000000001</v>
      </c>
      <c r="E1446">
        <v>135.00399999999999</v>
      </c>
      <c r="G1446">
        <f t="shared" si="22"/>
        <v>-35.003999999999991</v>
      </c>
    </row>
    <row r="1447" spans="1:7">
      <c r="A1447" s="1">
        <v>41243.312407407408</v>
      </c>
      <c r="B1447">
        <v>80808</v>
      </c>
      <c r="C1447">
        <v>58.470999999999997</v>
      </c>
      <c r="D1447">
        <v>23.765000000000001</v>
      </c>
      <c r="E1447">
        <v>135.00700000000001</v>
      </c>
      <c r="G1447">
        <f t="shared" si="22"/>
        <v>-35.007000000000005</v>
      </c>
    </row>
    <row r="1448" spans="1:7">
      <c r="A1448" s="1">
        <v>41243.313101851854</v>
      </c>
      <c r="B1448">
        <v>80868</v>
      </c>
      <c r="C1448">
        <v>58.472999999999999</v>
      </c>
      <c r="D1448">
        <v>23.765999999999998</v>
      </c>
      <c r="E1448">
        <v>135.012</v>
      </c>
      <c r="G1448">
        <f t="shared" si="22"/>
        <v>-35.012</v>
      </c>
    </row>
    <row r="1449" spans="1:7">
      <c r="A1449" s="1">
        <v>41243.313796296294</v>
      </c>
      <c r="B1449">
        <v>80928</v>
      </c>
      <c r="C1449">
        <v>58.472999999999999</v>
      </c>
      <c r="D1449">
        <v>23.765999999999998</v>
      </c>
      <c r="E1449">
        <v>135.01300000000001</v>
      </c>
      <c r="G1449">
        <f t="shared" si="22"/>
        <v>-35.013000000000005</v>
      </c>
    </row>
    <row r="1450" spans="1:7">
      <c r="A1450" s="1">
        <v>41243.31449074074</v>
      </c>
      <c r="B1450">
        <v>80988</v>
      </c>
      <c r="C1450">
        <v>58.475000000000001</v>
      </c>
      <c r="D1450">
        <v>23.765999999999998</v>
      </c>
      <c r="E1450">
        <v>135.017</v>
      </c>
      <c r="G1450">
        <f t="shared" si="22"/>
        <v>-35.016999999999996</v>
      </c>
    </row>
    <row r="1451" spans="1:7">
      <c r="A1451" s="1">
        <v>41243.315185185187</v>
      </c>
      <c r="B1451">
        <v>81048</v>
      </c>
      <c r="C1451">
        <v>58.475000000000001</v>
      </c>
      <c r="D1451">
        <v>23.768000000000001</v>
      </c>
      <c r="E1451">
        <v>135.018</v>
      </c>
      <c r="G1451">
        <f t="shared" si="22"/>
        <v>-35.018000000000001</v>
      </c>
    </row>
    <row r="1452" spans="1:7">
      <c r="A1452" s="1">
        <v>41243.315879629627</v>
      </c>
      <c r="B1452">
        <v>81108</v>
      </c>
      <c r="C1452">
        <v>58.475999999999999</v>
      </c>
      <c r="D1452">
        <v>23.763000000000002</v>
      </c>
      <c r="E1452">
        <v>135.02000000000001</v>
      </c>
      <c r="G1452">
        <f t="shared" si="22"/>
        <v>-35.02000000000001</v>
      </c>
    </row>
    <row r="1453" spans="1:7">
      <c r="A1453" s="1">
        <v>41243.316574074073</v>
      </c>
      <c r="B1453">
        <v>81168</v>
      </c>
      <c r="C1453">
        <v>58.475000000000001</v>
      </c>
      <c r="D1453">
        <v>23.766999999999999</v>
      </c>
      <c r="E1453">
        <v>135.018</v>
      </c>
      <c r="G1453">
        <f t="shared" si="22"/>
        <v>-35.018000000000001</v>
      </c>
    </row>
    <row r="1454" spans="1:7">
      <c r="A1454" s="1">
        <v>41243.31726851852</v>
      </c>
      <c r="B1454">
        <v>81228</v>
      </c>
      <c r="C1454">
        <v>58.473999999999997</v>
      </c>
      <c r="D1454">
        <v>23.768999999999998</v>
      </c>
      <c r="E1454">
        <v>135.01499999999999</v>
      </c>
      <c r="G1454">
        <f t="shared" si="22"/>
        <v>-35.014999999999986</v>
      </c>
    </row>
    <row r="1455" spans="1:7">
      <c r="A1455" s="1">
        <v>41243.317962962959</v>
      </c>
      <c r="B1455">
        <v>81288</v>
      </c>
      <c r="C1455">
        <v>58.481000000000002</v>
      </c>
      <c r="D1455">
        <v>23.768999999999998</v>
      </c>
      <c r="E1455">
        <v>135.03100000000001</v>
      </c>
      <c r="G1455">
        <f t="shared" si="22"/>
        <v>-35.031000000000006</v>
      </c>
    </row>
    <row r="1456" spans="1:7">
      <c r="A1456" s="1">
        <v>41243.318657407406</v>
      </c>
      <c r="B1456">
        <v>81348</v>
      </c>
      <c r="C1456">
        <v>58.484000000000002</v>
      </c>
      <c r="D1456">
        <v>23.768000000000001</v>
      </c>
      <c r="E1456">
        <v>135.03700000000001</v>
      </c>
      <c r="G1456">
        <f t="shared" si="22"/>
        <v>-35.037000000000006</v>
      </c>
    </row>
    <row r="1457" spans="1:7">
      <c r="A1457" s="1">
        <v>41243.319351851853</v>
      </c>
      <c r="B1457">
        <v>81408</v>
      </c>
      <c r="C1457">
        <v>58.485999999999997</v>
      </c>
      <c r="D1457">
        <v>23.766999999999999</v>
      </c>
      <c r="E1457">
        <v>135.04300000000001</v>
      </c>
      <c r="G1457">
        <f t="shared" si="22"/>
        <v>-35.043000000000006</v>
      </c>
    </row>
    <row r="1458" spans="1:7">
      <c r="A1458" s="1">
        <v>41243.3200462963</v>
      </c>
      <c r="B1458">
        <v>81468</v>
      </c>
      <c r="C1458">
        <v>58.484000000000002</v>
      </c>
      <c r="D1458">
        <v>23.771999999999998</v>
      </c>
      <c r="E1458">
        <v>135.03800000000001</v>
      </c>
      <c r="G1458">
        <f t="shared" si="22"/>
        <v>-35.038000000000011</v>
      </c>
    </row>
    <row r="1459" spans="1:7">
      <c r="A1459" s="1">
        <v>41243.320740740739</v>
      </c>
      <c r="B1459">
        <v>81528</v>
      </c>
      <c r="C1459">
        <v>58.482999999999997</v>
      </c>
      <c r="D1459">
        <v>23.771000000000001</v>
      </c>
      <c r="E1459">
        <v>135.035</v>
      </c>
      <c r="G1459">
        <f t="shared" si="22"/>
        <v>-35.034999999999997</v>
      </c>
    </row>
    <row r="1460" spans="1:7">
      <c r="A1460" s="1">
        <v>41243.321435185186</v>
      </c>
      <c r="B1460">
        <v>81588</v>
      </c>
      <c r="C1460">
        <v>58.488</v>
      </c>
      <c r="D1460">
        <v>23.77</v>
      </c>
      <c r="E1460">
        <v>135.047</v>
      </c>
      <c r="G1460">
        <f t="shared" si="22"/>
        <v>-35.046999999999997</v>
      </c>
    </row>
    <row r="1461" spans="1:7">
      <c r="A1461" s="1">
        <v>41243.322129629632</v>
      </c>
      <c r="B1461">
        <v>81648</v>
      </c>
      <c r="C1461">
        <v>58.488</v>
      </c>
      <c r="D1461">
        <v>23.768999999999998</v>
      </c>
      <c r="E1461">
        <v>135.04599999999999</v>
      </c>
      <c r="G1461">
        <f t="shared" si="22"/>
        <v>-35.045999999999992</v>
      </c>
    </row>
    <row r="1462" spans="1:7">
      <c r="A1462" s="1">
        <v>41243.322824074072</v>
      </c>
      <c r="B1462">
        <v>81708</v>
      </c>
      <c r="C1462">
        <v>58.491</v>
      </c>
      <c r="D1462">
        <v>23.771999999999998</v>
      </c>
      <c r="E1462">
        <v>135.05500000000001</v>
      </c>
      <c r="G1462">
        <f t="shared" si="22"/>
        <v>-35.055000000000007</v>
      </c>
    </row>
    <row r="1463" spans="1:7">
      <c r="A1463" s="1">
        <v>41243.323518518519</v>
      </c>
      <c r="B1463">
        <v>81768</v>
      </c>
      <c r="C1463">
        <v>58.488999999999997</v>
      </c>
      <c r="D1463">
        <v>23.773</v>
      </c>
      <c r="E1463">
        <v>135.04900000000001</v>
      </c>
      <c r="G1463">
        <f t="shared" si="22"/>
        <v>-35.049000000000007</v>
      </c>
    </row>
    <row r="1464" spans="1:7">
      <c r="A1464" s="1">
        <v>41243.324212962965</v>
      </c>
      <c r="B1464">
        <v>81828</v>
      </c>
      <c r="C1464">
        <v>58.49</v>
      </c>
      <c r="D1464">
        <v>23.774000000000001</v>
      </c>
      <c r="E1464">
        <v>135.05199999999999</v>
      </c>
      <c r="G1464">
        <f t="shared" si="22"/>
        <v>-35.051999999999992</v>
      </c>
    </row>
    <row r="1465" spans="1:7">
      <c r="A1465" s="1">
        <v>41243.324907407405</v>
      </c>
      <c r="B1465">
        <v>81888</v>
      </c>
      <c r="C1465">
        <v>58.49</v>
      </c>
      <c r="D1465">
        <v>23.771000000000001</v>
      </c>
      <c r="E1465">
        <v>135.05099999999999</v>
      </c>
      <c r="G1465">
        <f t="shared" si="22"/>
        <v>-35.050999999999988</v>
      </c>
    </row>
    <row r="1466" spans="1:7">
      <c r="A1466" s="1">
        <v>41243.325601851851</v>
      </c>
      <c r="B1466">
        <v>81948</v>
      </c>
      <c r="C1466">
        <v>58.491</v>
      </c>
      <c r="D1466">
        <v>23.768999999999998</v>
      </c>
      <c r="E1466">
        <v>135.053</v>
      </c>
      <c r="G1466">
        <f t="shared" si="22"/>
        <v>-35.052999999999997</v>
      </c>
    </row>
    <row r="1467" spans="1:7">
      <c r="A1467" s="1">
        <v>41243.326296296298</v>
      </c>
      <c r="B1467">
        <v>82008</v>
      </c>
      <c r="C1467">
        <v>58.493000000000002</v>
      </c>
      <c r="D1467">
        <v>23.773</v>
      </c>
      <c r="E1467">
        <v>135.05799999999999</v>
      </c>
      <c r="G1467">
        <f t="shared" si="22"/>
        <v>-35.057999999999993</v>
      </c>
    </row>
    <row r="1468" spans="1:7">
      <c r="A1468" s="1">
        <v>41243.326990740738</v>
      </c>
      <c r="B1468">
        <v>82068</v>
      </c>
      <c r="C1468">
        <v>58.494</v>
      </c>
      <c r="D1468">
        <v>23.777000000000001</v>
      </c>
      <c r="E1468">
        <v>135.06</v>
      </c>
      <c r="G1468">
        <f t="shared" si="22"/>
        <v>-35.06</v>
      </c>
    </row>
    <row r="1469" spans="1:7">
      <c r="A1469" s="1">
        <v>41243.327685185184</v>
      </c>
      <c r="B1469">
        <v>82128</v>
      </c>
      <c r="C1469">
        <v>58.494</v>
      </c>
      <c r="D1469">
        <v>23.774000000000001</v>
      </c>
      <c r="E1469">
        <v>135.06100000000001</v>
      </c>
      <c r="G1469">
        <f t="shared" si="22"/>
        <v>-35.061000000000007</v>
      </c>
    </row>
    <row r="1470" spans="1:7">
      <c r="A1470" s="1">
        <v>41243.328379629631</v>
      </c>
      <c r="B1470">
        <v>82188</v>
      </c>
      <c r="C1470">
        <v>58.49</v>
      </c>
      <c r="D1470">
        <v>23.776</v>
      </c>
      <c r="E1470">
        <v>135.05099999999999</v>
      </c>
      <c r="G1470">
        <f t="shared" si="22"/>
        <v>-35.050999999999988</v>
      </c>
    </row>
    <row r="1471" spans="1:7">
      <c r="A1471" s="1">
        <v>41243.329074074078</v>
      </c>
      <c r="B1471">
        <v>82248</v>
      </c>
      <c r="C1471">
        <v>58.497</v>
      </c>
      <c r="D1471">
        <v>23.774000000000001</v>
      </c>
      <c r="E1471">
        <v>135.06700000000001</v>
      </c>
      <c r="G1471">
        <f t="shared" si="22"/>
        <v>-35.067000000000007</v>
      </c>
    </row>
    <row r="1472" spans="1:7">
      <c r="A1472" s="1">
        <v>41243.329768518517</v>
      </c>
      <c r="B1472">
        <v>82308</v>
      </c>
      <c r="C1472">
        <v>58.496000000000002</v>
      </c>
      <c r="D1472">
        <v>23.774999999999999</v>
      </c>
      <c r="E1472">
        <v>135.065</v>
      </c>
      <c r="G1472">
        <f t="shared" si="22"/>
        <v>-35.064999999999998</v>
      </c>
    </row>
    <row r="1473" spans="1:7">
      <c r="A1473" s="1">
        <v>41243.330462962964</v>
      </c>
      <c r="B1473">
        <v>82368</v>
      </c>
      <c r="C1473">
        <v>58.5</v>
      </c>
      <c r="D1473">
        <v>23.777999999999999</v>
      </c>
      <c r="E1473">
        <v>135.07599999999999</v>
      </c>
      <c r="G1473">
        <f t="shared" si="22"/>
        <v>-35.075999999999993</v>
      </c>
    </row>
    <row r="1474" spans="1:7">
      <c r="A1474" s="1">
        <v>41243.331157407411</v>
      </c>
      <c r="B1474">
        <v>82428</v>
      </c>
      <c r="C1474">
        <v>58.499000000000002</v>
      </c>
      <c r="D1474">
        <v>23.776</v>
      </c>
      <c r="E1474">
        <v>135.072</v>
      </c>
      <c r="G1474">
        <f t="shared" si="22"/>
        <v>-35.072000000000003</v>
      </c>
    </row>
    <row r="1475" spans="1:7">
      <c r="A1475" s="1">
        <v>41243.33185185185</v>
      </c>
      <c r="B1475">
        <v>82488</v>
      </c>
      <c r="C1475">
        <v>58.499000000000002</v>
      </c>
      <c r="D1475">
        <v>23.78</v>
      </c>
      <c r="E1475">
        <v>135.07300000000001</v>
      </c>
      <c r="G1475">
        <f t="shared" si="22"/>
        <v>-35.073000000000008</v>
      </c>
    </row>
    <row r="1476" spans="1:7">
      <c r="A1476" s="1">
        <v>41243.332546296297</v>
      </c>
      <c r="B1476">
        <v>82548</v>
      </c>
      <c r="C1476">
        <v>58.499000000000002</v>
      </c>
      <c r="D1476">
        <v>23.779</v>
      </c>
      <c r="E1476">
        <v>135.071</v>
      </c>
      <c r="G1476">
        <f t="shared" si="22"/>
        <v>-35.070999999999998</v>
      </c>
    </row>
    <row r="1477" spans="1:7">
      <c r="A1477" s="1">
        <v>41243.333240740743</v>
      </c>
      <c r="B1477">
        <v>82608</v>
      </c>
      <c r="C1477">
        <v>58.496000000000002</v>
      </c>
      <c r="D1477">
        <v>23.776</v>
      </c>
      <c r="E1477">
        <v>135.066</v>
      </c>
      <c r="G1477">
        <f t="shared" ref="G1477:G1540" si="23">100-E1477</f>
        <v>-35.066000000000003</v>
      </c>
    </row>
    <row r="1478" spans="1:7">
      <c r="A1478" s="1">
        <v>41243.333935185183</v>
      </c>
      <c r="B1478">
        <v>82668</v>
      </c>
      <c r="C1478">
        <v>58.505000000000003</v>
      </c>
      <c r="D1478">
        <v>23.78</v>
      </c>
      <c r="E1478">
        <v>135.08500000000001</v>
      </c>
      <c r="G1478">
        <f t="shared" si="23"/>
        <v>-35.085000000000008</v>
      </c>
    </row>
    <row r="1479" spans="1:7">
      <c r="A1479" s="1">
        <v>41243.334629629629</v>
      </c>
      <c r="B1479">
        <v>82728</v>
      </c>
      <c r="C1479">
        <v>58.505000000000003</v>
      </c>
      <c r="D1479">
        <v>23.779</v>
      </c>
      <c r="E1479">
        <v>135.08600000000001</v>
      </c>
      <c r="G1479">
        <f t="shared" si="23"/>
        <v>-35.086000000000013</v>
      </c>
    </row>
    <row r="1480" spans="1:7">
      <c r="A1480" s="1">
        <v>41243.335324074076</v>
      </c>
      <c r="B1480">
        <v>82788</v>
      </c>
      <c r="C1480">
        <v>58.503999999999998</v>
      </c>
      <c r="D1480">
        <v>23.78</v>
      </c>
      <c r="E1480">
        <v>135.084</v>
      </c>
      <c r="G1480">
        <f t="shared" si="23"/>
        <v>-35.084000000000003</v>
      </c>
    </row>
    <row r="1481" spans="1:7">
      <c r="A1481" s="1">
        <v>41243.336018518516</v>
      </c>
      <c r="B1481">
        <v>82848</v>
      </c>
      <c r="C1481">
        <v>58.506</v>
      </c>
      <c r="D1481">
        <v>23.777999999999999</v>
      </c>
      <c r="E1481">
        <v>135.089</v>
      </c>
      <c r="G1481">
        <f t="shared" si="23"/>
        <v>-35.088999999999999</v>
      </c>
    </row>
    <row r="1482" spans="1:7">
      <c r="A1482" s="1">
        <v>41243.336712962962</v>
      </c>
      <c r="B1482">
        <v>82908</v>
      </c>
      <c r="C1482">
        <v>58.511000000000003</v>
      </c>
      <c r="D1482">
        <v>23.78</v>
      </c>
      <c r="E1482">
        <v>135.09899999999999</v>
      </c>
      <c r="G1482">
        <f t="shared" si="23"/>
        <v>-35.09899999999999</v>
      </c>
    </row>
    <row r="1483" spans="1:7">
      <c r="A1483" s="1">
        <v>41243.337407407409</v>
      </c>
      <c r="B1483">
        <v>82968</v>
      </c>
      <c r="C1483">
        <v>58.511000000000003</v>
      </c>
      <c r="D1483">
        <v>23.777999999999999</v>
      </c>
      <c r="E1483">
        <v>135.1</v>
      </c>
      <c r="G1483">
        <f t="shared" si="23"/>
        <v>-35.099999999999994</v>
      </c>
    </row>
    <row r="1484" spans="1:7">
      <c r="A1484" s="1">
        <v>41243.338101851848</v>
      </c>
      <c r="B1484">
        <v>83028</v>
      </c>
      <c r="C1484">
        <v>58.508000000000003</v>
      </c>
      <c r="D1484">
        <v>23.779</v>
      </c>
      <c r="E1484">
        <v>135.09399999999999</v>
      </c>
      <c r="G1484">
        <f t="shared" si="23"/>
        <v>-35.093999999999994</v>
      </c>
    </row>
    <row r="1485" spans="1:7">
      <c r="A1485" s="1">
        <v>41243.338796296295</v>
      </c>
      <c r="B1485">
        <v>83088</v>
      </c>
      <c r="C1485">
        <v>58.514000000000003</v>
      </c>
      <c r="D1485">
        <v>23.78</v>
      </c>
      <c r="E1485">
        <v>135.10599999999999</v>
      </c>
      <c r="G1485">
        <f t="shared" si="23"/>
        <v>-35.105999999999995</v>
      </c>
    </row>
    <row r="1486" spans="1:7">
      <c r="A1486" s="1">
        <v>41243.339490740742</v>
      </c>
      <c r="B1486">
        <v>83148</v>
      </c>
      <c r="C1486">
        <v>58.508000000000003</v>
      </c>
      <c r="D1486">
        <v>23.78</v>
      </c>
      <c r="E1486">
        <v>135.09399999999999</v>
      </c>
      <c r="G1486">
        <f t="shared" si="23"/>
        <v>-35.093999999999994</v>
      </c>
    </row>
    <row r="1487" spans="1:7">
      <c r="A1487" s="1">
        <v>41243.340185185189</v>
      </c>
      <c r="B1487">
        <v>83208</v>
      </c>
      <c r="C1487">
        <v>58.511000000000003</v>
      </c>
      <c r="D1487">
        <v>23.78</v>
      </c>
      <c r="E1487">
        <v>135.09899999999999</v>
      </c>
      <c r="G1487">
        <f t="shared" si="23"/>
        <v>-35.09899999999999</v>
      </c>
    </row>
    <row r="1488" spans="1:7">
      <c r="A1488" s="1">
        <v>41243.340879629628</v>
      </c>
      <c r="B1488">
        <v>83268</v>
      </c>
      <c r="C1488">
        <v>58.51</v>
      </c>
      <c r="D1488">
        <v>23.780999999999999</v>
      </c>
      <c r="E1488">
        <v>135.09800000000001</v>
      </c>
      <c r="G1488">
        <f t="shared" si="23"/>
        <v>-35.098000000000013</v>
      </c>
    </row>
    <row r="1489" spans="1:7">
      <c r="A1489" s="1">
        <v>41243.341574074075</v>
      </c>
      <c r="B1489">
        <v>83328</v>
      </c>
      <c r="C1489">
        <v>58.518000000000001</v>
      </c>
      <c r="D1489">
        <v>23.785</v>
      </c>
      <c r="E1489">
        <v>135.11600000000001</v>
      </c>
      <c r="G1489">
        <f t="shared" si="23"/>
        <v>-35.116000000000014</v>
      </c>
    </row>
    <row r="1490" spans="1:7">
      <c r="A1490" s="1">
        <v>41243.342268518521</v>
      </c>
      <c r="B1490">
        <v>83388</v>
      </c>
      <c r="C1490">
        <v>58.512999999999998</v>
      </c>
      <c r="D1490">
        <v>23.779</v>
      </c>
      <c r="E1490">
        <v>135.10499999999999</v>
      </c>
      <c r="G1490">
        <f t="shared" si="23"/>
        <v>-35.10499999999999</v>
      </c>
    </row>
    <row r="1491" spans="1:7">
      <c r="A1491" s="1">
        <v>41243.342962962961</v>
      </c>
      <c r="B1491">
        <v>83448</v>
      </c>
      <c r="C1491">
        <v>58.515999999999998</v>
      </c>
      <c r="D1491">
        <v>23.78</v>
      </c>
      <c r="E1491">
        <v>135.11099999999999</v>
      </c>
      <c r="G1491">
        <f t="shared" si="23"/>
        <v>-35.11099999999999</v>
      </c>
    </row>
    <row r="1492" spans="1:7">
      <c r="A1492" s="1">
        <v>41243.343657407408</v>
      </c>
      <c r="B1492">
        <v>83508</v>
      </c>
      <c r="C1492">
        <v>58.517000000000003</v>
      </c>
      <c r="D1492">
        <v>23.783999999999999</v>
      </c>
      <c r="E1492">
        <v>135.114</v>
      </c>
      <c r="G1492">
        <f t="shared" si="23"/>
        <v>-35.114000000000004</v>
      </c>
    </row>
    <row r="1493" spans="1:7">
      <c r="A1493" s="1">
        <v>41243.344351851854</v>
      </c>
      <c r="B1493">
        <v>83568</v>
      </c>
      <c r="C1493">
        <v>58.514000000000003</v>
      </c>
      <c r="D1493">
        <v>23.783000000000001</v>
      </c>
      <c r="E1493">
        <v>135.107</v>
      </c>
      <c r="G1493">
        <f t="shared" si="23"/>
        <v>-35.106999999999999</v>
      </c>
    </row>
    <row r="1494" spans="1:7">
      <c r="A1494" s="1">
        <v>41243.345046296294</v>
      </c>
      <c r="B1494">
        <v>83628</v>
      </c>
      <c r="C1494">
        <v>58.515000000000001</v>
      </c>
      <c r="D1494">
        <v>23.785</v>
      </c>
      <c r="E1494">
        <v>135.11000000000001</v>
      </c>
      <c r="G1494">
        <f t="shared" si="23"/>
        <v>-35.110000000000014</v>
      </c>
    </row>
    <row r="1495" spans="1:7">
      <c r="A1495" s="1">
        <v>41243.34574074074</v>
      </c>
      <c r="B1495">
        <v>83688</v>
      </c>
      <c r="C1495">
        <v>58.521999999999998</v>
      </c>
      <c r="D1495">
        <v>23.785</v>
      </c>
      <c r="E1495">
        <v>135.126</v>
      </c>
      <c r="G1495">
        <f t="shared" si="23"/>
        <v>-35.126000000000005</v>
      </c>
    </row>
    <row r="1496" spans="1:7">
      <c r="A1496" s="1">
        <v>41243.346435185187</v>
      </c>
      <c r="B1496">
        <v>83748</v>
      </c>
      <c r="C1496">
        <v>58.517000000000003</v>
      </c>
      <c r="D1496">
        <v>23.783999999999999</v>
      </c>
      <c r="E1496">
        <v>135.11500000000001</v>
      </c>
      <c r="G1496">
        <f t="shared" si="23"/>
        <v>-35.115000000000009</v>
      </c>
    </row>
    <row r="1497" spans="1:7">
      <c r="A1497" s="1">
        <v>41243.347129629627</v>
      </c>
      <c r="B1497">
        <v>83808</v>
      </c>
      <c r="C1497">
        <v>58.518999999999998</v>
      </c>
      <c r="D1497">
        <v>23.79</v>
      </c>
      <c r="E1497">
        <v>135.119</v>
      </c>
      <c r="G1497">
        <f t="shared" si="23"/>
        <v>-35.119</v>
      </c>
    </row>
    <row r="1498" spans="1:7">
      <c r="A1498" s="1">
        <v>41243.347824074073</v>
      </c>
      <c r="B1498">
        <v>83868</v>
      </c>
      <c r="C1498">
        <v>58.523000000000003</v>
      </c>
      <c r="D1498">
        <v>23.785</v>
      </c>
      <c r="E1498">
        <v>135.12799999999999</v>
      </c>
      <c r="G1498">
        <f t="shared" si="23"/>
        <v>-35.127999999999986</v>
      </c>
    </row>
    <row r="1499" spans="1:7">
      <c r="A1499" s="1">
        <v>41243.34851851852</v>
      </c>
      <c r="B1499">
        <v>83928</v>
      </c>
      <c r="C1499">
        <v>58.52</v>
      </c>
      <c r="D1499">
        <v>23.783000000000001</v>
      </c>
      <c r="E1499">
        <v>135.12100000000001</v>
      </c>
      <c r="G1499">
        <f t="shared" si="23"/>
        <v>-35.121000000000009</v>
      </c>
    </row>
    <row r="1500" spans="1:7">
      <c r="A1500" s="1">
        <v>41243.349212962959</v>
      </c>
      <c r="B1500">
        <v>83988</v>
      </c>
      <c r="C1500">
        <v>58.518999999999998</v>
      </c>
      <c r="D1500">
        <v>23.785</v>
      </c>
      <c r="E1500">
        <v>135.119</v>
      </c>
      <c r="G1500">
        <f t="shared" si="23"/>
        <v>-35.119</v>
      </c>
    </row>
    <row r="1501" spans="1:7">
      <c r="A1501" s="1">
        <v>41243.349907407406</v>
      </c>
      <c r="B1501">
        <v>84048</v>
      </c>
      <c r="C1501">
        <v>58.523000000000003</v>
      </c>
      <c r="D1501">
        <v>23.786999999999999</v>
      </c>
      <c r="E1501">
        <v>135.12899999999999</v>
      </c>
      <c r="G1501">
        <f t="shared" si="23"/>
        <v>-35.128999999999991</v>
      </c>
    </row>
    <row r="1502" spans="1:7">
      <c r="A1502" s="1">
        <v>41243.350601851853</v>
      </c>
      <c r="B1502">
        <v>84108</v>
      </c>
      <c r="C1502">
        <v>58.524999999999999</v>
      </c>
      <c r="D1502">
        <v>23.789000000000001</v>
      </c>
      <c r="E1502">
        <v>135.13300000000001</v>
      </c>
      <c r="G1502">
        <f t="shared" si="23"/>
        <v>-35.13300000000001</v>
      </c>
    </row>
    <row r="1503" spans="1:7">
      <c r="A1503" s="1">
        <v>41243.3512962963</v>
      </c>
      <c r="B1503">
        <v>84168</v>
      </c>
      <c r="C1503">
        <v>58.527000000000001</v>
      </c>
      <c r="D1503">
        <v>23.786000000000001</v>
      </c>
      <c r="E1503">
        <v>135.137</v>
      </c>
      <c r="G1503">
        <f t="shared" si="23"/>
        <v>-35.137</v>
      </c>
    </row>
    <row r="1504" spans="1:7">
      <c r="A1504" s="1">
        <v>41243.351990740739</v>
      </c>
      <c r="B1504">
        <v>84228</v>
      </c>
      <c r="C1504">
        <v>58.524999999999999</v>
      </c>
      <c r="D1504">
        <v>23.788</v>
      </c>
      <c r="E1504">
        <v>135.13300000000001</v>
      </c>
      <c r="G1504">
        <f t="shared" si="23"/>
        <v>-35.13300000000001</v>
      </c>
    </row>
    <row r="1505" spans="1:7">
      <c r="A1505" s="1">
        <v>41243.352685185186</v>
      </c>
      <c r="B1505">
        <v>84288</v>
      </c>
      <c r="C1505">
        <v>58.531999999999996</v>
      </c>
      <c r="D1505">
        <v>23.791</v>
      </c>
      <c r="E1505">
        <v>135.148</v>
      </c>
      <c r="G1505">
        <f t="shared" si="23"/>
        <v>-35.147999999999996</v>
      </c>
    </row>
    <row r="1506" spans="1:7">
      <c r="A1506" s="1">
        <v>41243.353379629632</v>
      </c>
      <c r="B1506">
        <v>84348</v>
      </c>
      <c r="C1506">
        <v>58.529000000000003</v>
      </c>
      <c r="D1506">
        <v>23.79</v>
      </c>
      <c r="E1506">
        <v>135.14099999999999</v>
      </c>
      <c r="G1506">
        <f t="shared" si="23"/>
        <v>-35.140999999999991</v>
      </c>
    </row>
    <row r="1507" spans="1:7">
      <c r="A1507" s="1">
        <v>41243.354074074072</v>
      </c>
      <c r="B1507">
        <v>84408</v>
      </c>
      <c r="C1507">
        <v>58.536000000000001</v>
      </c>
      <c r="D1507">
        <v>23.789000000000001</v>
      </c>
      <c r="E1507">
        <v>135.15700000000001</v>
      </c>
      <c r="G1507">
        <f t="shared" si="23"/>
        <v>-35.157000000000011</v>
      </c>
    </row>
    <row r="1508" spans="1:7">
      <c r="A1508" s="1">
        <v>41243.354768518519</v>
      </c>
      <c r="B1508">
        <v>84468</v>
      </c>
      <c r="C1508">
        <v>58.533999999999999</v>
      </c>
      <c r="D1508">
        <v>23.79</v>
      </c>
      <c r="E1508">
        <v>135.15199999999999</v>
      </c>
      <c r="G1508">
        <f t="shared" si="23"/>
        <v>-35.151999999999987</v>
      </c>
    </row>
    <row r="1509" spans="1:7">
      <c r="A1509" s="1">
        <v>41243.355462962965</v>
      </c>
      <c r="B1509">
        <v>84528</v>
      </c>
      <c r="C1509">
        <v>58.534999999999997</v>
      </c>
      <c r="D1509">
        <v>23.789000000000001</v>
      </c>
      <c r="E1509">
        <v>135.155</v>
      </c>
      <c r="G1509">
        <f t="shared" si="23"/>
        <v>-35.155000000000001</v>
      </c>
    </row>
    <row r="1510" spans="1:7">
      <c r="A1510" s="1">
        <v>41243.356157407405</v>
      </c>
      <c r="B1510">
        <v>84588</v>
      </c>
      <c r="C1510">
        <v>58.536000000000001</v>
      </c>
      <c r="D1510">
        <v>23.79</v>
      </c>
      <c r="E1510">
        <v>135.15700000000001</v>
      </c>
      <c r="G1510">
        <f t="shared" si="23"/>
        <v>-35.157000000000011</v>
      </c>
    </row>
    <row r="1511" spans="1:7">
      <c r="A1511" s="1">
        <v>41243.356851851851</v>
      </c>
      <c r="B1511">
        <v>84648</v>
      </c>
      <c r="C1511">
        <v>58.531999999999996</v>
      </c>
      <c r="D1511">
        <v>23.791</v>
      </c>
      <c r="E1511">
        <v>135.148</v>
      </c>
      <c r="G1511">
        <f t="shared" si="23"/>
        <v>-35.147999999999996</v>
      </c>
    </row>
    <row r="1512" spans="1:7">
      <c r="A1512" s="1">
        <v>41243.357546296298</v>
      </c>
      <c r="B1512">
        <v>84708</v>
      </c>
      <c r="C1512">
        <v>58.536999999999999</v>
      </c>
      <c r="D1512">
        <v>23.792000000000002</v>
      </c>
      <c r="E1512">
        <v>135.161</v>
      </c>
      <c r="G1512">
        <f t="shared" si="23"/>
        <v>-35.161000000000001</v>
      </c>
    </row>
    <row r="1513" spans="1:7">
      <c r="A1513" s="1">
        <v>41243.358240740738</v>
      </c>
      <c r="B1513">
        <v>84768</v>
      </c>
      <c r="C1513">
        <v>58.537999999999997</v>
      </c>
      <c r="D1513">
        <v>23.789000000000001</v>
      </c>
      <c r="E1513">
        <v>135.16300000000001</v>
      </c>
      <c r="G1513">
        <f t="shared" si="23"/>
        <v>-35.163000000000011</v>
      </c>
    </row>
    <row r="1514" spans="1:7">
      <c r="A1514" s="1">
        <v>41243.358935185184</v>
      </c>
      <c r="B1514">
        <v>84828</v>
      </c>
      <c r="C1514">
        <v>58.534999999999997</v>
      </c>
      <c r="D1514">
        <v>23.79</v>
      </c>
      <c r="E1514">
        <v>135.15600000000001</v>
      </c>
      <c r="G1514">
        <f t="shared" si="23"/>
        <v>-35.156000000000006</v>
      </c>
    </row>
    <row r="1515" spans="1:7">
      <c r="A1515" s="1">
        <v>41243.359629629631</v>
      </c>
      <c r="B1515">
        <v>84888</v>
      </c>
      <c r="C1515">
        <v>58.534999999999997</v>
      </c>
      <c r="D1515">
        <v>23.792999999999999</v>
      </c>
      <c r="E1515">
        <v>135.15600000000001</v>
      </c>
      <c r="G1515">
        <f t="shared" si="23"/>
        <v>-35.156000000000006</v>
      </c>
    </row>
    <row r="1516" spans="1:7">
      <c r="A1516" s="1">
        <v>41243.360324074078</v>
      </c>
      <c r="B1516">
        <v>84948</v>
      </c>
      <c r="C1516">
        <v>58.539000000000001</v>
      </c>
      <c r="D1516">
        <v>23.792000000000002</v>
      </c>
      <c r="E1516">
        <v>135.16499999999999</v>
      </c>
      <c r="G1516">
        <f t="shared" si="23"/>
        <v>-35.164999999999992</v>
      </c>
    </row>
    <row r="1517" spans="1:7">
      <c r="A1517" s="1">
        <v>41243.361018518517</v>
      </c>
      <c r="B1517">
        <v>85008</v>
      </c>
      <c r="C1517">
        <v>58.542999999999999</v>
      </c>
      <c r="D1517">
        <v>23.792000000000002</v>
      </c>
      <c r="E1517">
        <v>135.17500000000001</v>
      </c>
      <c r="G1517">
        <f t="shared" si="23"/>
        <v>-35.175000000000011</v>
      </c>
    </row>
    <row r="1518" spans="1:7">
      <c r="A1518" s="1">
        <v>41243.361712962964</v>
      </c>
      <c r="B1518">
        <v>85068</v>
      </c>
      <c r="C1518">
        <v>58.540999999999997</v>
      </c>
      <c r="D1518">
        <v>23.794</v>
      </c>
      <c r="E1518">
        <v>135.16800000000001</v>
      </c>
      <c r="G1518">
        <f t="shared" si="23"/>
        <v>-35.168000000000006</v>
      </c>
    </row>
    <row r="1519" spans="1:7">
      <c r="A1519" s="1">
        <v>41243.362407407411</v>
      </c>
      <c r="B1519">
        <v>85128</v>
      </c>
      <c r="C1519">
        <v>58.545000000000002</v>
      </c>
      <c r="D1519">
        <v>23.791</v>
      </c>
      <c r="E1519">
        <v>135.178</v>
      </c>
      <c r="G1519">
        <f t="shared" si="23"/>
        <v>-35.177999999999997</v>
      </c>
    </row>
    <row r="1520" spans="1:7">
      <c r="A1520" s="1">
        <v>41243.36310185185</v>
      </c>
      <c r="B1520">
        <v>85188</v>
      </c>
      <c r="C1520">
        <v>58.546999999999997</v>
      </c>
      <c r="D1520">
        <v>23.795000000000002</v>
      </c>
      <c r="E1520">
        <v>135.18299999999999</v>
      </c>
      <c r="G1520">
        <f t="shared" si="23"/>
        <v>-35.182999999999993</v>
      </c>
    </row>
    <row r="1521" spans="1:7">
      <c r="A1521" s="1">
        <v>41243.363796296297</v>
      </c>
      <c r="B1521">
        <v>85248</v>
      </c>
      <c r="C1521">
        <v>58.545999999999999</v>
      </c>
      <c r="D1521">
        <v>23.792999999999999</v>
      </c>
      <c r="E1521">
        <v>135.18100000000001</v>
      </c>
      <c r="G1521">
        <f t="shared" si="23"/>
        <v>-35.181000000000012</v>
      </c>
    </row>
    <row r="1522" spans="1:7">
      <c r="A1522" s="1">
        <v>41243.364490740743</v>
      </c>
      <c r="B1522">
        <v>85308</v>
      </c>
      <c r="C1522">
        <v>58.548000000000002</v>
      </c>
      <c r="D1522">
        <v>23.792999999999999</v>
      </c>
      <c r="E1522">
        <v>135.185</v>
      </c>
      <c r="G1522">
        <f t="shared" si="23"/>
        <v>-35.185000000000002</v>
      </c>
    </row>
    <row r="1523" spans="1:7">
      <c r="A1523" s="1">
        <v>41243.365185185183</v>
      </c>
      <c r="B1523">
        <v>85368</v>
      </c>
      <c r="C1523">
        <v>58.545999999999999</v>
      </c>
      <c r="D1523">
        <v>23.792000000000002</v>
      </c>
      <c r="E1523">
        <v>135.18100000000001</v>
      </c>
      <c r="G1523">
        <f t="shared" si="23"/>
        <v>-35.181000000000012</v>
      </c>
    </row>
    <row r="1524" spans="1:7">
      <c r="A1524" s="1">
        <v>41243.365879629629</v>
      </c>
      <c r="B1524">
        <v>85428</v>
      </c>
      <c r="C1524">
        <v>58.545999999999999</v>
      </c>
      <c r="D1524">
        <v>23.795000000000002</v>
      </c>
      <c r="E1524">
        <v>135.18199999999999</v>
      </c>
      <c r="G1524">
        <f t="shared" si="23"/>
        <v>-35.181999999999988</v>
      </c>
    </row>
    <row r="1525" spans="1:7">
      <c r="A1525" s="1">
        <v>41243.366574074076</v>
      </c>
      <c r="B1525">
        <v>85488</v>
      </c>
      <c r="C1525">
        <v>58.552</v>
      </c>
      <c r="D1525">
        <v>23.798999999999999</v>
      </c>
      <c r="E1525">
        <v>135.19499999999999</v>
      </c>
      <c r="G1525">
        <f t="shared" si="23"/>
        <v>-35.194999999999993</v>
      </c>
    </row>
    <row r="1526" spans="1:7">
      <c r="A1526" s="1">
        <v>41243.367268518516</v>
      </c>
      <c r="B1526">
        <v>85548</v>
      </c>
      <c r="C1526">
        <v>58.551000000000002</v>
      </c>
      <c r="D1526">
        <v>23.794</v>
      </c>
      <c r="E1526">
        <v>135.19200000000001</v>
      </c>
      <c r="G1526">
        <f t="shared" si="23"/>
        <v>-35.192000000000007</v>
      </c>
    </row>
    <row r="1527" spans="1:7">
      <c r="A1527" s="1">
        <v>41243.367962962962</v>
      </c>
      <c r="B1527">
        <v>85608</v>
      </c>
      <c r="C1527">
        <v>58.546999999999997</v>
      </c>
      <c r="D1527">
        <v>23.797999999999998</v>
      </c>
      <c r="E1527">
        <v>135.184</v>
      </c>
      <c r="G1527">
        <f t="shared" si="23"/>
        <v>-35.183999999999997</v>
      </c>
    </row>
    <row r="1528" spans="1:7">
      <c r="A1528" s="1">
        <v>41243.368657407409</v>
      </c>
      <c r="B1528">
        <v>85668</v>
      </c>
      <c r="C1528">
        <v>58.55</v>
      </c>
      <c r="D1528">
        <v>23.797000000000001</v>
      </c>
      <c r="E1528">
        <v>135.18899999999999</v>
      </c>
      <c r="G1528">
        <f t="shared" si="23"/>
        <v>-35.188999999999993</v>
      </c>
    </row>
    <row r="1529" spans="1:7">
      <c r="A1529" s="1">
        <v>41243.369351851848</v>
      </c>
      <c r="B1529">
        <v>85728</v>
      </c>
      <c r="C1529">
        <v>58.566000000000003</v>
      </c>
      <c r="D1529">
        <v>23.797000000000001</v>
      </c>
      <c r="E1529">
        <v>135.22800000000001</v>
      </c>
      <c r="G1529">
        <f t="shared" si="23"/>
        <v>-35.228000000000009</v>
      </c>
    </row>
    <row r="1530" spans="1:7">
      <c r="A1530" s="1">
        <v>41243.370046296295</v>
      </c>
      <c r="B1530">
        <v>85788</v>
      </c>
      <c r="C1530">
        <v>58.545999999999999</v>
      </c>
      <c r="D1530">
        <v>23.797000000000001</v>
      </c>
      <c r="E1530">
        <v>135.18100000000001</v>
      </c>
      <c r="G1530">
        <f t="shared" si="23"/>
        <v>-35.181000000000012</v>
      </c>
    </row>
    <row r="1531" spans="1:7">
      <c r="A1531" s="1">
        <v>41243.370740740742</v>
      </c>
      <c r="B1531">
        <v>85848</v>
      </c>
      <c r="C1531">
        <v>58.555999999999997</v>
      </c>
      <c r="D1531">
        <v>23.794</v>
      </c>
      <c r="E1531">
        <v>135.20400000000001</v>
      </c>
      <c r="G1531">
        <f t="shared" si="23"/>
        <v>-35.204000000000008</v>
      </c>
    </row>
    <row r="1532" spans="1:7">
      <c r="A1532" s="1">
        <v>41243.371435185189</v>
      </c>
      <c r="B1532">
        <v>85908</v>
      </c>
      <c r="C1532">
        <v>58.555</v>
      </c>
      <c r="D1532">
        <v>23.797000000000001</v>
      </c>
      <c r="E1532">
        <v>135.20099999999999</v>
      </c>
      <c r="G1532">
        <f t="shared" si="23"/>
        <v>-35.200999999999993</v>
      </c>
    </row>
    <row r="1533" spans="1:7">
      <c r="A1533" s="1">
        <v>41243.372129629628</v>
      </c>
      <c r="B1533">
        <v>85968</v>
      </c>
      <c r="C1533">
        <v>58.555999999999997</v>
      </c>
      <c r="D1533">
        <v>23.797999999999998</v>
      </c>
      <c r="E1533">
        <v>135.20400000000001</v>
      </c>
      <c r="G1533">
        <f t="shared" si="23"/>
        <v>-35.204000000000008</v>
      </c>
    </row>
    <row r="1534" spans="1:7">
      <c r="A1534" s="1">
        <v>41243.372824074075</v>
      </c>
      <c r="B1534">
        <v>86028</v>
      </c>
      <c r="C1534">
        <v>58.558</v>
      </c>
      <c r="D1534">
        <v>23.800999999999998</v>
      </c>
      <c r="E1534">
        <v>135.208</v>
      </c>
      <c r="G1534">
        <f t="shared" si="23"/>
        <v>-35.207999999999998</v>
      </c>
    </row>
    <row r="1535" spans="1:7">
      <c r="A1535" s="1">
        <v>41243.373518518521</v>
      </c>
      <c r="B1535">
        <v>86088</v>
      </c>
      <c r="C1535">
        <v>58.56</v>
      </c>
      <c r="D1535">
        <v>23.8</v>
      </c>
      <c r="E1535">
        <v>135.21199999999999</v>
      </c>
      <c r="G1535">
        <f t="shared" si="23"/>
        <v>-35.211999999999989</v>
      </c>
    </row>
    <row r="1536" spans="1:7">
      <c r="A1536" s="1">
        <v>41243.374212962961</v>
      </c>
      <c r="B1536">
        <v>86148</v>
      </c>
      <c r="C1536">
        <v>58.558</v>
      </c>
      <c r="D1536">
        <v>23.797000000000001</v>
      </c>
      <c r="E1536">
        <v>135.208</v>
      </c>
      <c r="G1536">
        <f t="shared" si="23"/>
        <v>-35.207999999999998</v>
      </c>
    </row>
    <row r="1537" spans="1:7">
      <c r="A1537" s="1">
        <v>41243.374907407408</v>
      </c>
      <c r="B1537">
        <v>86208</v>
      </c>
      <c r="C1537">
        <v>58.573999999999998</v>
      </c>
      <c r="D1537">
        <v>23.803000000000001</v>
      </c>
      <c r="E1537">
        <v>135.245</v>
      </c>
      <c r="G1537">
        <f t="shared" si="23"/>
        <v>-35.245000000000005</v>
      </c>
    </row>
    <row r="1538" spans="1:7">
      <c r="A1538" s="1">
        <v>41243.375601851854</v>
      </c>
      <c r="B1538">
        <v>86268</v>
      </c>
      <c r="C1538">
        <v>58.561</v>
      </c>
      <c r="D1538">
        <v>23.797000000000001</v>
      </c>
      <c r="E1538">
        <v>135.21600000000001</v>
      </c>
      <c r="G1538">
        <f t="shared" si="23"/>
        <v>-35.216000000000008</v>
      </c>
    </row>
    <row r="1539" spans="1:7">
      <c r="A1539" s="1">
        <v>41243.376296296294</v>
      </c>
      <c r="B1539">
        <v>86328</v>
      </c>
      <c r="C1539">
        <v>58.561</v>
      </c>
      <c r="D1539">
        <v>23.803000000000001</v>
      </c>
      <c r="E1539">
        <v>135.215</v>
      </c>
      <c r="G1539">
        <f t="shared" si="23"/>
        <v>-35.215000000000003</v>
      </c>
    </row>
    <row r="1540" spans="1:7">
      <c r="A1540" s="1">
        <v>41243.37699074074</v>
      </c>
      <c r="B1540">
        <v>86388</v>
      </c>
      <c r="C1540">
        <v>58.558</v>
      </c>
      <c r="D1540">
        <v>23.802</v>
      </c>
      <c r="E1540">
        <v>135.209</v>
      </c>
      <c r="G1540">
        <f t="shared" si="23"/>
        <v>-35.209000000000003</v>
      </c>
    </row>
    <row r="1541" spans="1:7">
      <c r="A1541" s="1">
        <v>41243.377685185187</v>
      </c>
      <c r="B1541">
        <v>86448</v>
      </c>
      <c r="C1541">
        <v>58.561999999999998</v>
      </c>
      <c r="D1541">
        <v>23.803999999999998</v>
      </c>
      <c r="E1541">
        <v>135.21799999999999</v>
      </c>
      <c r="G1541">
        <f t="shared" ref="G1541:G1604" si="24">100-E1541</f>
        <v>-35.217999999999989</v>
      </c>
    </row>
    <row r="1542" spans="1:7">
      <c r="A1542" s="1">
        <v>41243.378379629627</v>
      </c>
      <c r="B1542">
        <v>86508</v>
      </c>
      <c r="C1542">
        <v>58.564</v>
      </c>
      <c r="D1542">
        <v>23.803000000000001</v>
      </c>
      <c r="E1542">
        <v>135.22200000000001</v>
      </c>
      <c r="G1542">
        <f t="shared" si="24"/>
        <v>-35.222000000000008</v>
      </c>
    </row>
    <row r="1543" spans="1:7">
      <c r="A1543" s="1">
        <v>41243.379074074073</v>
      </c>
      <c r="B1543">
        <v>86568</v>
      </c>
      <c r="C1543">
        <v>58.561</v>
      </c>
      <c r="D1543">
        <v>23.803999999999998</v>
      </c>
      <c r="E1543">
        <v>135.215</v>
      </c>
      <c r="G1543">
        <f t="shared" si="24"/>
        <v>-35.215000000000003</v>
      </c>
    </row>
    <row r="1544" spans="1:7">
      <c r="A1544" s="1">
        <v>41243.37976851852</v>
      </c>
      <c r="B1544">
        <v>86628</v>
      </c>
      <c r="C1544">
        <v>58.561999999999998</v>
      </c>
      <c r="D1544">
        <v>23.803000000000001</v>
      </c>
      <c r="E1544">
        <v>135.21799999999999</v>
      </c>
      <c r="G1544">
        <f t="shared" si="24"/>
        <v>-35.217999999999989</v>
      </c>
    </row>
    <row r="1545" spans="1:7">
      <c r="A1545" s="1">
        <v>41243.380462962959</v>
      </c>
      <c r="B1545">
        <v>86688</v>
      </c>
      <c r="C1545">
        <v>58.56</v>
      </c>
      <c r="D1545">
        <v>23.806000000000001</v>
      </c>
      <c r="E1545">
        <v>135.214</v>
      </c>
      <c r="G1545">
        <f t="shared" si="24"/>
        <v>-35.213999999999999</v>
      </c>
    </row>
    <row r="1546" spans="1:7">
      <c r="A1546" s="1">
        <v>41243.381157407406</v>
      </c>
      <c r="B1546">
        <v>86748</v>
      </c>
      <c r="C1546">
        <v>58.567</v>
      </c>
      <c r="D1546">
        <v>23.803000000000001</v>
      </c>
      <c r="E1546">
        <v>135.22900000000001</v>
      </c>
      <c r="G1546">
        <f t="shared" si="24"/>
        <v>-35.229000000000013</v>
      </c>
    </row>
    <row r="1547" spans="1:7">
      <c r="A1547" s="1">
        <v>41243.381851851853</v>
      </c>
      <c r="B1547">
        <v>86808</v>
      </c>
      <c r="C1547">
        <v>58.569000000000003</v>
      </c>
      <c r="D1547">
        <v>23.802</v>
      </c>
      <c r="E1547">
        <v>135.233</v>
      </c>
      <c r="G1547">
        <f t="shared" si="24"/>
        <v>-35.233000000000004</v>
      </c>
    </row>
    <row r="1548" spans="1:7">
      <c r="A1548" s="1">
        <v>41243.3825462963</v>
      </c>
      <c r="B1548">
        <v>86868</v>
      </c>
      <c r="C1548">
        <v>58.569000000000003</v>
      </c>
      <c r="D1548">
        <v>23.805</v>
      </c>
      <c r="E1548">
        <v>135.23500000000001</v>
      </c>
      <c r="G1548">
        <f t="shared" si="24"/>
        <v>-35.235000000000014</v>
      </c>
    </row>
    <row r="1549" spans="1:7">
      <c r="A1549" s="1">
        <v>41243.383240740739</v>
      </c>
      <c r="B1549">
        <v>86928</v>
      </c>
      <c r="C1549">
        <v>58.567999999999998</v>
      </c>
      <c r="D1549">
        <v>23.803000000000001</v>
      </c>
      <c r="E1549">
        <v>135.23099999999999</v>
      </c>
      <c r="G1549">
        <f t="shared" si="24"/>
        <v>-35.230999999999995</v>
      </c>
    </row>
    <row r="1550" spans="1:7">
      <c r="A1550" s="1">
        <v>41243.383935185186</v>
      </c>
      <c r="B1550">
        <v>86988</v>
      </c>
      <c r="C1550">
        <v>58.569000000000003</v>
      </c>
      <c r="D1550">
        <v>23.806000000000001</v>
      </c>
      <c r="E1550">
        <v>135.23400000000001</v>
      </c>
      <c r="G1550">
        <f t="shared" si="24"/>
        <v>-35.234000000000009</v>
      </c>
    </row>
    <row r="1551" spans="1:7">
      <c r="A1551" s="1">
        <v>41243.384629629632</v>
      </c>
      <c r="B1551">
        <v>87048</v>
      </c>
      <c r="C1551">
        <v>58.570999999999998</v>
      </c>
      <c r="D1551">
        <v>23.808</v>
      </c>
      <c r="E1551">
        <v>135.238</v>
      </c>
      <c r="G1551">
        <f t="shared" si="24"/>
        <v>-35.238</v>
      </c>
    </row>
    <row r="1552" spans="1:7">
      <c r="A1552" s="1">
        <v>41243.385324074072</v>
      </c>
      <c r="B1552">
        <v>87108</v>
      </c>
      <c r="C1552">
        <v>58.576999999999998</v>
      </c>
      <c r="D1552">
        <v>23.805</v>
      </c>
      <c r="E1552">
        <v>135.25200000000001</v>
      </c>
      <c r="G1552">
        <f t="shared" si="24"/>
        <v>-35.25200000000001</v>
      </c>
    </row>
    <row r="1553" spans="1:7">
      <c r="A1553" s="1">
        <v>41243.386018518519</v>
      </c>
      <c r="B1553">
        <v>87168</v>
      </c>
      <c r="C1553">
        <v>58.578000000000003</v>
      </c>
      <c r="D1553">
        <v>23.805</v>
      </c>
      <c r="E1553">
        <v>135.25399999999999</v>
      </c>
      <c r="G1553">
        <f t="shared" si="24"/>
        <v>-35.253999999999991</v>
      </c>
    </row>
    <row r="1554" spans="1:7">
      <c r="A1554" s="1">
        <v>41243.386712962965</v>
      </c>
      <c r="B1554">
        <v>87228</v>
      </c>
      <c r="C1554">
        <v>58.578000000000003</v>
      </c>
      <c r="D1554">
        <v>23.805</v>
      </c>
      <c r="E1554">
        <v>135.255</v>
      </c>
      <c r="G1554">
        <f t="shared" si="24"/>
        <v>-35.254999999999995</v>
      </c>
    </row>
    <row r="1555" spans="1:7">
      <c r="A1555" s="1">
        <v>41243.387407407405</v>
      </c>
      <c r="B1555">
        <v>87288</v>
      </c>
      <c r="C1555">
        <v>58.575000000000003</v>
      </c>
      <c r="D1555">
        <v>23.803000000000001</v>
      </c>
      <c r="E1555">
        <v>135.249</v>
      </c>
      <c r="G1555">
        <f t="shared" si="24"/>
        <v>-35.248999999999995</v>
      </c>
    </row>
    <row r="1556" spans="1:7">
      <c r="A1556" s="1">
        <v>41243.388101851851</v>
      </c>
      <c r="B1556">
        <v>87348</v>
      </c>
      <c r="C1556">
        <v>58.576000000000001</v>
      </c>
      <c r="D1556">
        <v>23.806999999999999</v>
      </c>
      <c r="E1556">
        <v>135.25</v>
      </c>
      <c r="G1556">
        <f t="shared" si="24"/>
        <v>-35.25</v>
      </c>
    </row>
    <row r="1557" spans="1:7">
      <c r="A1557" s="1">
        <v>41243.388796296298</v>
      </c>
      <c r="B1557">
        <v>87408</v>
      </c>
      <c r="C1557">
        <v>58.576999999999998</v>
      </c>
      <c r="D1557">
        <v>23.808</v>
      </c>
      <c r="E1557">
        <v>135.25299999999999</v>
      </c>
      <c r="G1557">
        <f t="shared" si="24"/>
        <v>-35.252999999999986</v>
      </c>
    </row>
    <row r="1558" spans="1:7">
      <c r="A1558" s="1">
        <v>41243.389490740738</v>
      </c>
      <c r="B1558">
        <v>87468</v>
      </c>
      <c r="C1558">
        <v>58.575000000000003</v>
      </c>
      <c r="D1558">
        <v>23.803999999999998</v>
      </c>
      <c r="E1558">
        <v>135.24799999999999</v>
      </c>
      <c r="G1558">
        <f t="shared" si="24"/>
        <v>-35.24799999999999</v>
      </c>
    </row>
    <row r="1559" spans="1:7">
      <c r="A1559" s="1">
        <v>41243.390185185184</v>
      </c>
      <c r="B1559">
        <v>87528</v>
      </c>
      <c r="C1559">
        <v>58.576000000000001</v>
      </c>
      <c r="D1559">
        <v>23.809000000000001</v>
      </c>
      <c r="E1559">
        <v>135.251</v>
      </c>
      <c r="G1559">
        <f t="shared" si="24"/>
        <v>-35.251000000000005</v>
      </c>
    </row>
    <row r="1560" spans="1:7">
      <c r="A1560" s="1">
        <v>41243.390879629631</v>
      </c>
      <c r="B1560">
        <v>87588</v>
      </c>
      <c r="C1560">
        <v>58.581000000000003</v>
      </c>
      <c r="D1560">
        <v>23.81</v>
      </c>
      <c r="E1560">
        <v>135.261</v>
      </c>
      <c r="G1560">
        <f t="shared" si="24"/>
        <v>-35.260999999999996</v>
      </c>
    </row>
    <row r="1561" spans="1:7">
      <c r="A1561" s="1">
        <v>41243.391574074078</v>
      </c>
      <c r="B1561">
        <v>87648</v>
      </c>
      <c r="C1561">
        <v>58.578000000000003</v>
      </c>
      <c r="D1561">
        <v>23.81</v>
      </c>
      <c r="E1561">
        <v>135.255</v>
      </c>
      <c r="G1561">
        <f t="shared" si="24"/>
        <v>-35.254999999999995</v>
      </c>
    </row>
    <row r="1562" spans="1:7">
      <c r="A1562" s="1">
        <v>41243.392268518517</v>
      </c>
      <c r="B1562">
        <v>87708</v>
      </c>
      <c r="C1562">
        <v>58.58</v>
      </c>
      <c r="D1562">
        <v>23.806999999999999</v>
      </c>
      <c r="E1562">
        <v>135.25899999999999</v>
      </c>
      <c r="G1562">
        <f t="shared" si="24"/>
        <v>-35.258999999999986</v>
      </c>
    </row>
    <row r="1563" spans="1:7">
      <c r="A1563" s="1">
        <v>41243.392962962964</v>
      </c>
      <c r="B1563">
        <v>87768</v>
      </c>
      <c r="C1563">
        <v>58.576999999999998</v>
      </c>
      <c r="D1563">
        <v>23.809000000000001</v>
      </c>
      <c r="E1563">
        <v>135.25200000000001</v>
      </c>
      <c r="G1563">
        <f t="shared" si="24"/>
        <v>-35.25200000000001</v>
      </c>
    </row>
    <row r="1564" spans="1:7">
      <c r="A1564" s="1">
        <v>41243.393657407411</v>
      </c>
      <c r="B1564">
        <v>87828</v>
      </c>
      <c r="C1564">
        <v>58.588000000000001</v>
      </c>
      <c r="D1564">
        <v>23.81</v>
      </c>
      <c r="E1564">
        <v>135.27799999999999</v>
      </c>
      <c r="G1564">
        <f t="shared" si="24"/>
        <v>-35.277999999999992</v>
      </c>
    </row>
    <row r="1565" spans="1:7">
      <c r="A1565" s="1">
        <v>41243.39435185185</v>
      </c>
      <c r="B1565">
        <v>87888</v>
      </c>
      <c r="C1565">
        <v>58.6</v>
      </c>
      <c r="D1565">
        <v>23.806999999999999</v>
      </c>
      <c r="E1565">
        <v>135.304</v>
      </c>
      <c r="G1565">
        <f t="shared" si="24"/>
        <v>-35.304000000000002</v>
      </c>
    </row>
    <row r="1566" spans="1:7">
      <c r="A1566" s="1">
        <v>41243.395046296297</v>
      </c>
      <c r="B1566">
        <v>87948</v>
      </c>
      <c r="C1566">
        <v>58.585000000000001</v>
      </c>
      <c r="D1566">
        <v>23.806999999999999</v>
      </c>
      <c r="E1566">
        <v>135.27099999999999</v>
      </c>
      <c r="G1566">
        <f t="shared" si="24"/>
        <v>-35.270999999999987</v>
      </c>
    </row>
    <row r="1567" spans="1:7">
      <c r="A1567" s="1">
        <v>41243.395740740743</v>
      </c>
      <c r="B1567">
        <v>88008</v>
      </c>
      <c r="C1567">
        <v>58.582999999999998</v>
      </c>
      <c r="D1567">
        <v>23.812999999999999</v>
      </c>
      <c r="E1567">
        <v>135.267</v>
      </c>
      <c r="G1567">
        <f t="shared" si="24"/>
        <v>-35.266999999999996</v>
      </c>
    </row>
    <row r="1568" spans="1:7">
      <c r="A1568" s="1">
        <v>41243.396435185183</v>
      </c>
      <c r="B1568">
        <v>88068</v>
      </c>
      <c r="C1568">
        <v>58.585999999999999</v>
      </c>
      <c r="D1568">
        <v>23.811</v>
      </c>
      <c r="E1568">
        <v>135.273</v>
      </c>
      <c r="G1568">
        <f t="shared" si="24"/>
        <v>-35.272999999999996</v>
      </c>
    </row>
    <row r="1569" spans="1:7">
      <c r="A1569" s="1">
        <v>41243.397129629629</v>
      </c>
      <c r="B1569">
        <v>88128</v>
      </c>
      <c r="C1569">
        <v>58.585000000000001</v>
      </c>
      <c r="D1569">
        <v>23.815000000000001</v>
      </c>
      <c r="E1569">
        <v>135.27000000000001</v>
      </c>
      <c r="G1569">
        <f t="shared" si="24"/>
        <v>-35.27000000000001</v>
      </c>
    </row>
    <row r="1570" spans="1:7">
      <c r="A1570" s="1">
        <v>41243.397824074076</v>
      </c>
      <c r="B1570">
        <v>88188</v>
      </c>
      <c r="C1570">
        <v>58.588000000000001</v>
      </c>
      <c r="D1570">
        <v>23.814</v>
      </c>
      <c r="E1570">
        <v>135.27699999999999</v>
      </c>
      <c r="G1570">
        <f t="shared" si="24"/>
        <v>-35.276999999999987</v>
      </c>
    </row>
    <row r="1571" spans="1:7">
      <c r="A1571" s="1">
        <v>41243.398518518516</v>
      </c>
      <c r="B1571">
        <v>88248</v>
      </c>
      <c r="C1571">
        <v>58.587000000000003</v>
      </c>
      <c r="D1571">
        <v>23.812000000000001</v>
      </c>
      <c r="E1571">
        <v>135.27500000000001</v>
      </c>
      <c r="G1571">
        <f t="shared" si="24"/>
        <v>-35.275000000000006</v>
      </c>
    </row>
    <row r="1572" spans="1:7">
      <c r="A1572" s="1">
        <v>41243.399212962962</v>
      </c>
      <c r="B1572">
        <v>88308</v>
      </c>
      <c r="C1572">
        <v>58.59</v>
      </c>
      <c r="D1572">
        <v>23.814</v>
      </c>
      <c r="E1572">
        <v>135.28299999999999</v>
      </c>
      <c r="G1572">
        <f t="shared" si="24"/>
        <v>-35.282999999999987</v>
      </c>
    </row>
    <row r="1573" spans="1:7">
      <c r="A1573" s="1">
        <v>41243.399907407409</v>
      </c>
      <c r="B1573">
        <v>88368</v>
      </c>
      <c r="C1573">
        <v>58.59</v>
      </c>
      <c r="D1573">
        <v>23.812999999999999</v>
      </c>
      <c r="E1573">
        <v>135.28200000000001</v>
      </c>
      <c r="G1573">
        <f t="shared" si="24"/>
        <v>-35.282000000000011</v>
      </c>
    </row>
    <row r="1574" spans="1:7">
      <c r="A1574" s="1">
        <v>41243.400601851848</v>
      </c>
      <c r="B1574">
        <v>88428</v>
      </c>
      <c r="C1574">
        <v>58.588999999999999</v>
      </c>
      <c r="D1574">
        <v>23.815000000000001</v>
      </c>
      <c r="E1574">
        <v>135.28100000000001</v>
      </c>
      <c r="G1574">
        <f t="shared" si="24"/>
        <v>-35.281000000000006</v>
      </c>
    </row>
    <row r="1575" spans="1:7">
      <c r="A1575" s="1">
        <v>41243.401296296295</v>
      </c>
      <c r="B1575">
        <v>88488</v>
      </c>
      <c r="C1575">
        <v>58.593000000000004</v>
      </c>
      <c r="D1575">
        <v>23.815000000000001</v>
      </c>
      <c r="E1575">
        <v>135.28899999999999</v>
      </c>
      <c r="G1575">
        <f t="shared" si="24"/>
        <v>-35.288999999999987</v>
      </c>
    </row>
    <row r="1576" spans="1:7">
      <c r="A1576" s="1">
        <v>41243.401990740742</v>
      </c>
      <c r="B1576">
        <v>88548</v>
      </c>
      <c r="C1576">
        <v>58.59</v>
      </c>
      <c r="D1576">
        <v>23.815000000000001</v>
      </c>
      <c r="E1576">
        <v>135.28200000000001</v>
      </c>
      <c r="G1576">
        <f t="shared" si="24"/>
        <v>-35.282000000000011</v>
      </c>
    </row>
    <row r="1577" spans="1:7">
      <c r="A1577" s="1">
        <v>41243.402685185189</v>
      </c>
      <c r="B1577">
        <v>88608</v>
      </c>
      <c r="C1577">
        <v>58.591000000000001</v>
      </c>
      <c r="D1577">
        <v>23.82</v>
      </c>
      <c r="E1577">
        <v>135.286</v>
      </c>
      <c r="G1577">
        <f t="shared" si="24"/>
        <v>-35.286000000000001</v>
      </c>
    </row>
    <row r="1578" spans="1:7">
      <c r="A1578" s="1">
        <v>41243.403379629628</v>
      </c>
      <c r="B1578">
        <v>88668</v>
      </c>
      <c r="C1578">
        <v>58.594999999999999</v>
      </c>
      <c r="D1578">
        <v>23.815000000000001</v>
      </c>
      <c r="E1578">
        <v>135.29300000000001</v>
      </c>
      <c r="G1578">
        <f t="shared" si="24"/>
        <v>-35.293000000000006</v>
      </c>
    </row>
    <row r="1579" spans="1:7">
      <c r="A1579" s="1">
        <v>41243.404074074075</v>
      </c>
      <c r="B1579">
        <v>88728</v>
      </c>
      <c r="C1579">
        <v>58.594999999999999</v>
      </c>
      <c r="D1579">
        <v>23.815999999999999</v>
      </c>
      <c r="E1579">
        <v>135.29400000000001</v>
      </c>
      <c r="G1579">
        <f t="shared" si="24"/>
        <v>-35.294000000000011</v>
      </c>
    </row>
    <row r="1580" spans="1:7">
      <c r="A1580" s="1">
        <v>41243.404768518521</v>
      </c>
      <c r="B1580">
        <v>88788</v>
      </c>
      <c r="C1580">
        <v>58.610999999999997</v>
      </c>
      <c r="D1580">
        <v>23.817</v>
      </c>
      <c r="E1580">
        <v>135.33099999999999</v>
      </c>
      <c r="G1580">
        <f t="shared" si="24"/>
        <v>-35.330999999999989</v>
      </c>
    </row>
    <row r="1581" spans="1:7">
      <c r="A1581" s="1">
        <v>41243.405462962961</v>
      </c>
      <c r="B1581">
        <v>88848</v>
      </c>
      <c r="C1581">
        <v>58.612000000000002</v>
      </c>
      <c r="D1581">
        <v>23.817</v>
      </c>
      <c r="E1581">
        <v>135.333</v>
      </c>
      <c r="G1581">
        <f t="shared" si="24"/>
        <v>-35.332999999999998</v>
      </c>
    </row>
    <row r="1582" spans="1:7">
      <c r="A1582" s="1">
        <v>41243.406157407408</v>
      </c>
      <c r="B1582">
        <v>88908</v>
      </c>
      <c r="C1582">
        <v>58.612000000000002</v>
      </c>
      <c r="D1582">
        <v>23.815999999999999</v>
      </c>
      <c r="E1582">
        <v>135.334</v>
      </c>
      <c r="G1582">
        <f t="shared" si="24"/>
        <v>-35.334000000000003</v>
      </c>
    </row>
    <row r="1583" spans="1:7">
      <c r="A1583" s="1">
        <v>41243.406851851854</v>
      </c>
      <c r="B1583">
        <v>88968</v>
      </c>
      <c r="C1583">
        <v>58.598999999999997</v>
      </c>
      <c r="D1583">
        <v>23.818000000000001</v>
      </c>
      <c r="E1583">
        <v>135.303</v>
      </c>
      <c r="G1583">
        <f t="shared" si="24"/>
        <v>-35.302999999999997</v>
      </c>
    </row>
    <row r="1584" spans="1:7">
      <c r="A1584" s="1">
        <v>41243.407546296294</v>
      </c>
      <c r="B1584">
        <v>89028</v>
      </c>
      <c r="C1584">
        <v>58.600999999999999</v>
      </c>
      <c r="D1584">
        <v>23.818999999999999</v>
      </c>
      <c r="E1584">
        <v>135.30699999999999</v>
      </c>
      <c r="G1584">
        <f t="shared" si="24"/>
        <v>-35.306999999999988</v>
      </c>
    </row>
    <row r="1585" spans="1:7">
      <c r="A1585" s="1">
        <v>41243.40824074074</v>
      </c>
      <c r="B1585">
        <v>89088</v>
      </c>
      <c r="C1585">
        <v>58.598999999999997</v>
      </c>
      <c r="D1585">
        <v>23.818000000000001</v>
      </c>
      <c r="E1585">
        <v>135.304</v>
      </c>
      <c r="G1585">
        <f t="shared" si="24"/>
        <v>-35.304000000000002</v>
      </c>
    </row>
    <row r="1586" spans="1:7">
      <c r="A1586" s="1">
        <v>41243.408935185187</v>
      </c>
      <c r="B1586">
        <v>89148</v>
      </c>
      <c r="C1586">
        <v>58.601999999999997</v>
      </c>
      <c r="D1586">
        <v>23.82</v>
      </c>
      <c r="E1586">
        <v>135.31</v>
      </c>
      <c r="G1586">
        <f t="shared" si="24"/>
        <v>-35.31</v>
      </c>
    </row>
    <row r="1587" spans="1:7">
      <c r="A1587" s="1">
        <v>41243.409629629627</v>
      </c>
      <c r="B1587">
        <v>89208</v>
      </c>
      <c r="C1587">
        <v>58.6</v>
      </c>
      <c r="D1587">
        <v>23.823</v>
      </c>
      <c r="E1587">
        <v>135.30500000000001</v>
      </c>
      <c r="G1587">
        <f t="shared" si="24"/>
        <v>-35.305000000000007</v>
      </c>
    </row>
    <row r="1588" spans="1:7">
      <c r="A1588" s="1">
        <v>41243.410324074073</v>
      </c>
      <c r="B1588">
        <v>89268</v>
      </c>
      <c r="C1588">
        <v>58.613999999999997</v>
      </c>
      <c r="D1588">
        <v>23.821000000000002</v>
      </c>
      <c r="E1588">
        <v>135.33699999999999</v>
      </c>
      <c r="G1588">
        <f t="shared" si="24"/>
        <v>-35.336999999999989</v>
      </c>
    </row>
    <row r="1589" spans="1:7">
      <c r="A1589" s="1">
        <v>41243.41101851852</v>
      </c>
      <c r="B1589">
        <v>89328</v>
      </c>
      <c r="C1589">
        <v>58.603000000000002</v>
      </c>
      <c r="D1589">
        <v>23.821000000000002</v>
      </c>
      <c r="E1589">
        <v>135.31299999999999</v>
      </c>
      <c r="G1589">
        <f t="shared" si="24"/>
        <v>-35.312999999999988</v>
      </c>
    </row>
    <row r="1590" spans="1:7">
      <c r="A1590" s="1">
        <v>41243.411712962959</v>
      </c>
      <c r="B1590">
        <v>89388</v>
      </c>
      <c r="C1590">
        <v>58.606999999999999</v>
      </c>
      <c r="D1590">
        <v>23.821999999999999</v>
      </c>
      <c r="E1590">
        <v>135.321</v>
      </c>
      <c r="G1590">
        <f t="shared" si="24"/>
        <v>-35.320999999999998</v>
      </c>
    </row>
    <row r="1591" spans="1:7">
      <c r="A1591" s="1">
        <v>41243.412407407406</v>
      </c>
      <c r="B1591">
        <v>89448</v>
      </c>
      <c r="C1591">
        <v>58.606999999999999</v>
      </c>
      <c r="D1591">
        <v>23.818000000000001</v>
      </c>
      <c r="E1591">
        <v>135.32300000000001</v>
      </c>
      <c r="G1591">
        <f t="shared" si="24"/>
        <v>-35.323000000000008</v>
      </c>
    </row>
    <row r="1592" spans="1:7">
      <c r="A1592" s="1">
        <v>41243.413101851853</v>
      </c>
      <c r="B1592">
        <v>89508</v>
      </c>
      <c r="C1592">
        <v>58.6</v>
      </c>
      <c r="D1592">
        <v>23.821999999999999</v>
      </c>
      <c r="E1592">
        <v>135.30500000000001</v>
      </c>
      <c r="G1592">
        <f t="shared" si="24"/>
        <v>-35.305000000000007</v>
      </c>
    </row>
    <row r="1593" spans="1:7">
      <c r="A1593" s="1">
        <v>41243.4137962963</v>
      </c>
      <c r="B1593">
        <v>89568</v>
      </c>
      <c r="C1593">
        <v>58.622999999999998</v>
      </c>
      <c r="D1593">
        <v>23.82</v>
      </c>
      <c r="E1593">
        <v>135.358</v>
      </c>
      <c r="G1593">
        <f t="shared" si="24"/>
        <v>-35.358000000000004</v>
      </c>
    </row>
    <row r="1594" spans="1:7">
      <c r="A1594" s="1">
        <v>41243.414490740739</v>
      </c>
      <c r="B1594">
        <v>89628</v>
      </c>
      <c r="C1594">
        <v>58.622999999999998</v>
      </c>
      <c r="D1594">
        <v>23.821999999999999</v>
      </c>
      <c r="E1594">
        <v>135.35900000000001</v>
      </c>
      <c r="G1594">
        <f t="shared" si="24"/>
        <v>-35.359000000000009</v>
      </c>
    </row>
    <row r="1595" spans="1:7">
      <c r="A1595" s="1">
        <v>41243.415185185186</v>
      </c>
      <c r="B1595">
        <v>89688</v>
      </c>
      <c r="C1595">
        <v>58.625999999999998</v>
      </c>
      <c r="D1595">
        <v>23.82</v>
      </c>
      <c r="E1595">
        <v>135.36699999999999</v>
      </c>
      <c r="G1595">
        <f t="shared" si="24"/>
        <v>-35.36699999999999</v>
      </c>
    </row>
    <row r="1596" spans="1:7">
      <c r="A1596" s="1">
        <v>41243.415879629632</v>
      </c>
      <c r="B1596">
        <v>89748</v>
      </c>
      <c r="C1596">
        <v>58.624000000000002</v>
      </c>
      <c r="D1596">
        <v>23.824000000000002</v>
      </c>
      <c r="E1596">
        <v>135.36000000000001</v>
      </c>
      <c r="G1596">
        <f t="shared" si="24"/>
        <v>-35.360000000000014</v>
      </c>
    </row>
    <row r="1597" spans="1:7">
      <c r="A1597" s="1">
        <v>41243.416574074072</v>
      </c>
      <c r="B1597">
        <v>89808</v>
      </c>
      <c r="C1597">
        <v>58.625999999999998</v>
      </c>
      <c r="D1597">
        <v>23.824000000000002</v>
      </c>
      <c r="E1597">
        <v>135.36600000000001</v>
      </c>
      <c r="G1597">
        <f t="shared" si="24"/>
        <v>-35.366000000000014</v>
      </c>
    </row>
    <row r="1598" spans="1:7">
      <c r="A1598" s="1">
        <v>41243.417268518519</v>
      </c>
      <c r="B1598">
        <v>89868</v>
      </c>
      <c r="C1598">
        <v>58.612000000000002</v>
      </c>
      <c r="D1598">
        <v>23.824999999999999</v>
      </c>
      <c r="E1598">
        <v>135.333</v>
      </c>
      <c r="G1598">
        <f t="shared" si="24"/>
        <v>-35.332999999999998</v>
      </c>
    </row>
    <row r="1599" spans="1:7">
      <c r="A1599" s="1">
        <v>41243.417962962965</v>
      </c>
      <c r="B1599">
        <v>89928</v>
      </c>
      <c r="C1599">
        <v>58.627000000000002</v>
      </c>
      <c r="D1599">
        <v>23.821999999999999</v>
      </c>
      <c r="E1599">
        <v>135.369</v>
      </c>
      <c r="G1599">
        <f t="shared" si="24"/>
        <v>-35.369</v>
      </c>
    </row>
    <row r="1600" spans="1:7">
      <c r="A1600" s="1">
        <v>41243.418657407405</v>
      </c>
      <c r="B1600">
        <v>89988</v>
      </c>
      <c r="C1600">
        <v>58.625999999999998</v>
      </c>
      <c r="D1600">
        <v>23.824999999999999</v>
      </c>
      <c r="E1600">
        <v>135.36500000000001</v>
      </c>
      <c r="G1600">
        <f t="shared" si="24"/>
        <v>-35.365000000000009</v>
      </c>
    </row>
    <row r="1601" spans="1:7">
      <c r="A1601" s="1">
        <v>41243.419351851851</v>
      </c>
      <c r="B1601">
        <v>90048</v>
      </c>
      <c r="C1601">
        <v>58.607999999999997</v>
      </c>
      <c r="D1601">
        <v>23.824999999999999</v>
      </c>
      <c r="E1601">
        <v>135.32499999999999</v>
      </c>
      <c r="G1601">
        <f t="shared" si="24"/>
        <v>-35.324999999999989</v>
      </c>
    </row>
    <row r="1602" spans="1:7">
      <c r="A1602" s="1">
        <v>41243.420046296298</v>
      </c>
      <c r="B1602">
        <v>90108</v>
      </c>
      <c r="C1602">
        <v>58.616</v>
      </c>
      <c r="D1602">
        <v>23.827999999999999</v>
      </c>
      <c r="E1602">
        <v>135.34299999999999</v>
      </c>
      <c r="G1602">
        <f t="shared" si="24"/>
        <v>-35.342999999999989</v>
      </c>
    </row>
    <row r="1603" spans="1:7">
      <c r="A1603" s="1">
        <v>41243.420740740738</v>
      </c>
      <c r="B1603">
        <v>90168</v>
      </c>
      <c r="C1603">
        <v>58.609000000000002</v>
      </c>
      <c r="D1603">
        <v>23.826000000000001</v>
      </c>
      <c r="E1603">
        <v>135.32599999999999</v>
      </c>
      <c r="G1603">
        <f t="shared" si="24"/>
        <v>-35.325999999999993</v>
      </c>
    </row>
    <row r="1604" spans="1:7">
      <c r="A1604" s="1">
        <v>41243.421435185184</v>
      </c>
      <c r="B1604">
        <v>90228</v>
      </c>
      <c r="C1604">
        <v>58.62</v>
      </c>
      <c r="D1604">
        <v>23.829000000000001</v>
      </c>
      <c r="E1604">
        <v>135.352</v>
      </c>
      <c r="G1604">
        <f t="shared" si="24"/>
        <v>-35.352000000000004</v>
      </c>
    </row>
    <row r="1605" spans="1:7">
      <c r="A1605" s="1">
        <v>41243.422129629631</v>
      </c>
      <c r="B1605">
        <v>90288</v>
      </c>
      <c r="C1605">
        <v>58.633000000000003</v>
      </c>
      <c r="D1605">
        <v>23.824000000000002</v>
      </c>
      <c r="E1605">
        <v>135.38300000000001</v>
      </c>
      <c r="G1605">
        <f t="shared" ref="G1605:G1668" si="25">100-E1605</f>
        <v>-35.38300000000001</v>
      </c>
    </row>
    <row r="1606" spans="1:7">
      <c r="A1606" s="1">
        <v>41243.422824074078</v>
      </c>
      <c r="B1606">
        <v>90348</v>
      </c>
      <c r="C1606">
        <v>58.631</v>
      </c>
      <c r="D1606">
        <v>23.827999999999999</v>
      </c>
      <c r="E1606">
        <v>135.37799999999999</v>
      </c>
      <c r="G1606">
        <f t="shared" si="25"/>
        <v>-35.377999999999986</v>
      </c>
    </row>
    <row r="1607" spans="1:7">
      <c r="A1607" s="1">
        <v>41243.423518518517</v>
      </c>
      <c r="B1607">
        <v>90408</v>
      </c>
      <c r="C1607">
        <v>58.634</v>
      </c>
      <c r="D1607">
        <v>23.826000000000001</v>
      </c>
      <c r="E1607">
        <v>135.38399999999999</v>
      </c>
      <c r="G1607">
        <f t="shared" si="25"/>
        <v>-35.383999999999986</v>
      </c>
    </row>
    <row r="1608" spans="1:7">
      <c r="A1608" s="1">
        <v>41243.424212962964</v>
      </c>
      <c r="B1608">
        <v>90468</v>
      </c>
      <c r="C1608">
        <v>58.631</v>
      </c>
      <c r="D1608">
        <v>23.826000000000001</v>
      </c>
      <c r="E1608">
        <v>135.376</v>
      </c>
      <c r="G1608">
        <f t="shared" si="25"/>
        <v>-35.376000000000005</v>
      </c>
    </row>
    <row r="1609" spans="1:7">
      <c r="A1609" s="1">
        <v>41243.424907407411</v>
      </c>
      <c r="B1609">
        <v>90528</v>
      </c>
      <c r="C1609">
        <v>58.62</v>
      </c>
      <c r="D1609">
        <v>23.832999999999998</v>
      </c>
      <c r="E1609">
        <v>135.351</v>
      </c>
      <c r="G1609">
        <f t="shared" si="25"/>
        <v>-35.350999999999999</v>
      </c>
    </row>
    <row r="1610" spans="1:7">
      <c r="A1610" s="1">
        <v>41243.42560185185</v>
      </c>
      <c r="B1610">
        <v>90588</v>
      </c>
      <c r="C1610">
        <v>58.625999999999998</v>
      </c>
      <c r="D1610">
        <v>23.827999999999999</v>
      </c>
      <c r="E1610">
        <v>135.364</v>
      </c>
      <c r="G1610">
        <f t="shared" si="25"/>
        <v>-35.364000000000004</v>
      </c>
    </row>
    <row r="1611" spans="1:7">
      <c r="A1611" s="1">
        <v>41243.426296296297</v>
      </c>
      <c r="B1611">
        <v>90648</v>
      </c>
      <c r="C1611">
        <v>58.639000000000003</v>
      </c>
      <c r="D1611">
        <v>23.829000000000001</v>
      </c>
      <c r="E1611">
        <v>135.39599999999999</v>
      </c>
      <c r="G1611">
        <f t="shared" si="25"/>
        <v>-35.395999999999987</v>
      </c>
    </row>
    <row r="1612" spans="1:7">
      <c r="A1612" s="1">
        <v>41243.426990740743</v>
      </c>
      <c r="B1612">
        <v>90708</v>
      </c>
      <c r="C1612">
        <v>58.642000000000003</v>
      </c>
      <c r="D1612">
        <v>23.827999999999999</v>
      </c>
      <c r="E1612">
        <v>135.40199999999999</v>
      </c>
      <c r="G1612">
        <f t="shared" si="25"/>
        <v>-35.401999999999987</v>
      </c>
    </row>
    <row r="1613" spans="1:7">
      <c r="A1613" s="1">
        <v>41243.427685185183</v>
      </c>
      <c r="B1613">
        <v>90768</v>
      </c>
      <c r="C1613">
        <v>58.64</v>
      </c>
      <c r="D1613">
        <v>23.827000000000002</v>
      </c>
      <c r="E1613">
        <v>135.398</v>
      </c>
      <c r="G1613">
        <f t="shared" si="25"/>
        <v>-35.397999999999996</v>
      </c>
    </row>
    <row r="1614" spans="1:7">
      <c r="A1614" s="1">
        <v>41243.428379629629</v>
      </c>
      <c r="B1614">
        <v>90828</v>
      </c>
      <c r="C1614">
        <v>58.625999999999998</v>
      </c>
      <c r="D1614">
        <v>23.832000000000001</v>
      </c>
      <c r="E1614">
        <v>135.36500000000001</v>
      </c>
      <c r="G1614">
        <f t="shared" si="25"/>
        <v>-35.365000000000009</v>
      </c>
    </row>
    <row r="1615" spans="1:7">
      <c r="A1615" s="1">
        <v>41243.429074074076</v>
      </c>
      <c r="B1615">
        <v>90888</v>
      </c>
      <c r="C1615">
        <v>58.639000000000003</v>
      </c>
      <c r="D1615">
        <v>23.831</v>
      </c>
      <c r="E1615">
        <v>135.39500000000001</v>
      </c>
      <c r="G1615">
        <f t="shared" si="25"/>
        <v>-35.39500000000001</v>
      </c>
    </row>
    <row r="1616" spans="1:7">
      <c r="A1616" s="1">
        <v>41243.429768518516</v>
      </c>
      <c r="B1616">
        <v>90948</v>
      </c>
      <c r="C1616">
        <v>58.643999999999998</v>
      </c>
      <c r="D1616">
        <v>23.832999999999998</v>
      </c>
      <c r="E1616">
        <v>135.40799999999999</v>
      </c>
      <c r="G1616">
        <f t="shared" si="25"/>
        <v>-35.407999999999987</v>
      </c>
    </row>
    <row r="1617" spans="1:7">
      <c r="A1617" s="1">
        <v>41243.430462962962</v>
      </c>
      <c r="B1617">
        <v>91008</v>
      </c>
      <c r="C1617">
        <v>58.646000000000001</v>
      </c>
      <c r="D1617">
        <v>23.831</v>
      </c>
      <c r="E1617">
        <v>135.41300000000001</v>
      </c>
      <c r="G1617">
        <f t="shared" si="25"/>
        <v>-35.413000000000011</v>
      </c>
    </row>
    <row r="1618" spans="1:7">
      <c r="A1618" s="1">
        <v>41243.431157407409</v>
      </c>
      <c r="B1618">
        <v>91068</v>
      </c>
      <c r="C1618">
        <v>58.645000000000003</v>
      </c>
      <c r="D1618">
        <v>23.829000000000001</v>
      </c>
      <c r="E1618">
        <v>135.41</v>
      </c>
      <c r="G1618">
        <f t="shared" si="25"/>
        <v>-35.409999999999997</v>
      </c>
    </row>
    <row r="1619" spans="1:7">
      <c r="A1619" s="1">
        <v>41243.431851851848</v>
      </c>
      <c r="B1619">
        <v>91128</v>
      </c>
      <c r="C1619">
        <v>58.649000000000001</v>
      </c>
      <c r="D1619">
        <v>23.832000000000001</v>
      </c>
      <c r="E1619">
        <v>135.41800000000001</v>
      </c>
      <c r="G1619">
        <f t="shared" si="25"/>
        <v>-35.418000000000006</v>
      </c>
    </row>
    <row r="1620" spans="1:7">
      <c r="A1620" s="1">
        <v>41243.432546296295</v>
      </c>
      <c r="B1620">
        <v>91188</v>
      </c>
      <c r="C1620">
        <v>58.633000000000003</v>
      </c>
      <c r="D1620">
        <v>23.832999999999998</v>
      </c>
      <c r="E1620">
        <v>135.381</v>
      </c>
      <c r="G1620">
        <f t="shared" si="25"/>
        <v>-35.381</v>
      </c>
    </row>
    <row r="1621" spans="1:7">
      <c r="A1621" s="1">
        <v>41243.433240740742</v>
      </c>
      <c r="B1621">
        <v>91248</v>
      </c>
      <c r="C1621">
        <v>58.649000000000001</v>
      </c>
      <c r="D1621">
        <v>23.829000000000001</v>
      </c>
      <c r="E1621">
        <v>135.41999999999999</v>
      </c>
      <c r="G1621">
        <f t="shared" si="25"/>
        <v>-35.419999999999987</v>
      </c>
    </row>
    <row r="1622" spans="1:7">
      <c r="A1622" s="1">
        <v>41243.433935185189</v>
      </c>
      <c r="B1622">
        <v>91308</v>
      </c>
      <c r="C1622">
        <v>58.649000000000001</v>
      </c>
      <c r="D1622">
        <v>23.834</v>
      </c>
      <c r="E1622">
        <v>135.41800000000001</v>
      </c>
      <c r="G1622">
        <f t="shared" si="25"/>
        <v>-35.418000000000006</v>
      </c>
    </row>
    <row r="1623" spans="1:7">
      <c r="A1623" s="1">
        <v>41243.434629629628</v>
      </c>
      <c r="B1623">
        <v>91368</v>
      </c>
      <c r="C1623">
        <v>58.648000000000003</v>
      </c>
      <c r="D1623">
        <v>23.835000000000001</v>
      </c>
      <c r="E1623">
        <v>135.417</v>
      </c>
      <c r="G1623">
        <f t="shared" si="25"/>
        <v>-35.417000000000002</v>
      </c>
    </row>
    <row r="1624" spans="1:7">
      <c r="A1624" s="1">
        <v>41243.435324074075</v>
      </c>
      <c r="B1624">
        <v>91428</v>
      </c>
      <c r="C1624">
        <v>58.649000000000001</v>
      </c>
      <c r="D1624">
        <v>23.832999999999998</v>
      </c>
      <c r="E1624">
        <v>135.41800000000001</v>
      </c>
      <c r="G1624">
        <f t="shared" si="25"/>
        <v>-35.418000000000006</v>
      </c>
    </row>
    <row r="1625" spans="1:7">
      <c r="A1625" s="1">
        <v>41243.436018518521</v>
      </c>
      <c r="B1625">
        <v>91488</v>
      </c>
      <c r="C1625">
        <v>58.652000000000001</v>
      </c>
      <c r="D1625">
        <v>23.835000000000001</v>
      </c>
      <c r="E1625">
        <v>135.42500000000001</v>
      </c>
      <c r="G1625">
        <f t="shared" si="25"/>
        <v>-35.425000000000011</v>
      </c>
    </row>
    <row r="1626" spans="1:7">
      <c r="A1626" s="1">
        <v>41243.436712962961</v>
      </c>
      <c r="B1626">
        <v>91548</v>
      </c>
      <c r="C1626">
        <v>58.652000000000001</v>
      </c>
      <c r="D1626">
        <v>23.835000000000001</v>
      </c>
      <c r="E1626">
        <v>135.42500000000001</v>
      </c>
      <c r="G1626">
        <f t="shared" si="25"/>
        <v>-35.425000000000011</v>
      </c>
    </row>
    <row r="1627" spans="1:7">
      <c r="A1627" s="1">
        <v>41243.437407407408</v>
      </c>
      <c r="B1627">
        <v>91608</v>
      </c>
      <c r="C1627">
        <v>58.655999999999999</v>
      </c>
      <c r="D1627">
        <v>23.835999999999999</v>
      </c>
      <c r="E1627">
        <v>135.434</v>
      </c>
      <c r="G1627">
        <f t="shared" si="25"/>
        <v>-35.433999999999997</v>
      </c>
    </row>
    <row r="1628" spans="1:7">
      <c r="A1628" s="1">
        <v>41243.438101851854</v>
      </c>
      <c r="B1628">
        <v>91668</v>
      </c>
      <c r="C1628">
        <v>58.655999999999999</v>
      </c>
      <c r="D1628">
        <v>23.831</v>
      </c>
      <c r="E1628">
        <v>135.435</v>
      </c>
      <c r="G1628">
        <f t="shared" si="25"/>
        <v>-35.435000000000002</v>
      </c>
    </row>
    <row r="1629" spans="1:7">
      <c r="A1629" s="1">
        <v>41243.438796296294</v>
      </c>
      <c r="B1629">
        <v>91728</v>
      </c>
      <c r="C1629">
        <v>58.652999999999999</v>
      </c>
      <c r="D1629">
        <v>23.835000000000001</v>
      </c>
      <c r="E1629">
        <v>135.429</v>
      </c>
      <c r="G1629">
        <f t="shared" si="25"/>
        <v>-35.429000000000002</v>
      </c>
    </row>
    <row r="1630" spans="1:7">
      <c r="A1630" s="1">
        <v>41243.43949074074</v>
      </c>
      <c r="B1630">
        <v>91788</v>
      </c>
      <c r="C1630">
        <v>58.658000000000001</v>
      </c>
      <c r="D1630">
        <v>23.835000000000001</v>
      </c>
      <c r="E1630">
        <v>135.43899999999999</v>
      </c>
      <c r="G1630">
        <f t="shared" si="25"/>
        <v>-35.438999999999993</v>
      </c>
    </row>
    <row r="1631" spans="1:7">
      <c r="A1631" s="1">
        <v>41243.440185185187</v>
      </c>
      <c r="B1631">
        <v>91848</v>
      </c>
      <c r="C1631">
        <v>58.656999999999996</v>
      </c>
      <c r="D1631">
        <v>23.835000000000001</v>
      </c>
      <c r="E1631">
        <v>135.43700000000001</v>
      </c>
      <c r="G1631">
        <f t="shared" si="25"/>
        <v>-35.437000000000012</v>
      </c>
    </row>
    <row r="1632" spans="1:7">
      <c r="A1632" s="1">
        <v>41243.440879629627</v>
      </c>
      <c r="B1632">
        <v>91908</v>
      </c>
      <c r="C1632">
        <v>58.658000000000001</v>
      </c>
      <c r="D1632">
        <v>23.838999999999999</v>
      </c>
      <c r="E1632">
        <v>135.43899999999999</v>
      </c>
      <c r="G1632">
        <f t="shared" si="25"/>
        <v>-35.438999999999993</v>
      </c>
    </row>
    <row r="1633" spans="1:7">
      <c r="A1633" s="1">
        <v>41243.441574074073</v>
      </c>
      <c r="B1633">
        <v>91968</v>
      </c>
      <c r="C1633">
        <v>58.658000000000001</v>
      </c>
      <c r="D1633">
        <v>23.835999999999999</v>
      </c>
      <c r="E1633">
        <v>135.43899999999999</v>
      </c>
      <c r="G1633">
        <f t="shared" si="25"/>
        <v>-35.438999999999993</v>
      </c>
    </row>
    <row r="1634" spans="1:7">
      <c r="A1634" s="1">
        <v>41243.44226851852</v>
      </c>
      <c r="B1634">
        <v>92028</v>
      </c>
      <c r="C1634">
        <v>58.661000000000001</v>
      </c>
      <c r="D1634">
        <v>23.835999999999999</v>
      </c>
      <c r="E1634">
        <v>135.44800000000001</v>
      </c>
      <c r="G1634">
        <f t="shared" si="25"/>
        <v>-35.448000000000008</v>
      </c>
    </row>
    <row r="1635" spans="1:7">
      <c r="A1635" s="1">
        <v>41243.442962962959</v>
      </c>
      <c r="B1635">
        <v>92088</v>
      </c>
      <c r="C1635">
        <v>58.665999999999997</v>
      </c>
      <c r="D1635">
        <v>23.838000000000001</v>
      </c>
      <c r="E1635">
        <v>135.459</v>
      </c>
      <c r="G1635">
        <f t="shared" si="25"/>
        <v>-35.459000000000003</v>
      </c>
    </row>
    <row r="1636" spans="1:7">
      <c r="A1636" s="1">
        <v>41243.443657407406</v>
      </c>
      <c r="B1636">
        <v>92148</v>
      </c>
      <c r="C1636">
        <v>58.646000000000001</v>
      </c>
      <c r="D1636">
        <v>23.835999999999999</v>
      </c>
      <c r="E1636">
        <v>135.41300000000001</v>
      </c>
      <c r="G1636">
        <f t="shared" si="25"/>
        <v>-35.413000000000011</v>
      </c>
    </row>
    <row r="1637" spans="1:7">
      <c r="A1637" s="1">
        <v>41243.444351851853</v>
      </c>
      <c r="B1637">
        <v>92208</v>
      </c>
      <c r="C1637">
        <v>58.664999999999999</v>
      </c>
      <c r="D1637">
        <v>23.838000000000001</v>
      </c>
      <c r="E1637">
        <v>135.45599999999999</v>
      </c>
      <c r="G1637">
        <f t="shared" si="25"/>
        <v>-35.455999999999989</v>
      </c>
    </row>
    <row r="1638" spans="1:7">
      <c r="A1638" s="1">
        <v>41243.4450462963</v>
      </c>
      <c r="B1638">
        <v>92268</v>
      </c>
      <c r="C1638">
        <v>58.665999999999997</v>
      </c>
      <c r="D1638">
        <v>23.84</v>
      </c>
      <c r="E1638">
        <v>135.45699999999999</v>
      </c>
      <c r="G1638">
        <f t="shared" si="25"/>
        <v>-35.456999999999994</v>
      </c>
    </row>
    <row r="1639" spans="1:7">
      <c r="A1639" s="1">
        <v>41243.445740740739</v>
      </c>
      <c r="B1639">
        <v>92328</v>
      </c>
      <c r="C1639">
        <v>58.665999999999997</v>
      </c>
      <c r="D1639">
        <v>23.837</v>
      </c>
      <c r="E1639">
        <v>135.459</v>
      </c>
      <c r="G1639">
        <f t="shared" si="25"/>
        <v>-35.459000000000003</v>
      </c>
    </row>
    <row r="1640" spans="1:7">
      <c r="A1640" s="1">
        <v>41243.446435185186</v>
      </c>
      <c r="B1640">
        <v>92388</v>
      </c>
      <c r="C1640">
        <v>58.665999999999997</v>
      </c>
      <c r="D1640">
        <v>23.841000000000001</v>
      </c>
      <c r="E1640">
        <v>135.45699999999999</v>
      </c>
      <c r="G1640">
        <f t="shared" si="25"/>
        <v>-35.456999999999994</v>
      </c>
    </row>
    <row r="1641" spans="1:7">
      <c r="A1641" s="1">
        <v>41243.447129629632</v>
      </c>
      <c r="B1641">
        <v>92448</v>
      </c>
      <c r="C1641">
        <v>58.665999999999997</v>
      </c>
      <c r="D1641">
        <v>23.844000000000001</v>
      </c>
      <c r="E1641">
        <v>135.458</v>
      </c>
      <c r="G1641">
        <f t="shared" si="25"/>
        <v>-35.457999999999998</v>
      </c>
    </row>
    <row r="1642" spans="1:7">
      <c r="A1642" s="1">
        <v>41243.447824074072</v>
      </c>
      <c r="B1642">
        <v>92508</v>
      </c>
      <c r="C1642">
        <v>58.667000000000002</v>
      </c>
      <c r="D1642">
        <v>23.838000000000001</v>
      </c>
      <c r="E1642">
        <v>135.46100000000001</v>
      </c>
      <c r="G1642">
        <f t="shared" si="25"/>
        <v>-35.461000000000013</v>
      </c>
    </row>
    <row r="1643" spans="1:7">
      <c r="A1643" s="1">
        <v>41243.448518518519</v>
      </c>
      <c r="B1643">
        <v>92568</v>
      </c>
      <c r="C1643">
        <v>58.673000000000002</v>
      </c>
      <c r="D1643">
        <v>23.841000000000001</v>
      </c>
      <c r="E1643">
        <v>135.47399999999999</v>
      </c>
      <c r="G1643">
        <f t="shared" si="25"/>
        <v>-35.47399999999999</v>
      </c>
    </row>
    <row r="1644" spans="1:7">
      <c r="A1644" s="1">
        <v>41243.449212962965</v>
      </c>
      <c r="B1644">
        <v>92628</v>
      </c>
      <c r="C1644">
        <v>58.670999999999999</v>
      </c>
      <c r="D1644">
        <v>23.841000000000001</v>
      </c>
      <c r="E1644">
        <v>135.47</v>
      </c>
      <c r="G1644">
        <f t="shared" si="25"/>
        <v>-35.47</v>
      </c>
    </row>
    <row r="1645" spans="1:7">
      <c r="A1645" s="1">
        <v>41243.449907407405</v>
      </c>
      <c r="B1645">
        <v>92688</v>
      </c>
      <c r="C1645">
        <v>58.674999999999997</v>
      </c>
      <c r="D1645">
        <v>23.84</v>
      </c>
      <c r="E1645">
        <v>135.47800000000001</v>
      </c>
      <c r="G1645">
        <f t="shared" si="25"/>
        <v>-35.478000000000009</v>
      </c>
    </row>
    <row r="1646" spans="1:7">
      <c r="A1646" s="1">
        <v>41243.450601851851</v>
      </c>
      <c r="B1646">
        <v>92748</v>
      </c>
      <c r="C1646">
        <v>58.664999999999999</v>
      </c>
      <c r="D1646">
        <v>23.841999999999999</v>
      </c>
      <c r="E1646">
        <v>135.45599999999999</v>
      </c>
      <c r="G1646">
        <f t="shared" si="25"/>
        <v>-35.455999999999989</v>
      </c>
    </row>
    <row r="1647" spans="1:7">
      <c r="A1647" s="1">
        <v>41243.451296296298</v>
      </c>
      <c r="B1647">
        <v>92808</v>
      </c>
      <c r="C1647">
        <v>58.671999999999997</v>
      </c>
      <c r="D1647">
        <v>23.843</v>
      </c>
      <c r="E1647">
        <v>135.47200000000001</v>
      </c>
      <c r="G1647">
        <f t="shared" si="25"/>
        <v>-35.472000000000008</v>
      </c>
    </row>
    <row r="1648" spans="1:7">
      <c r="A1648" s="1">
        <v>41243.451990740738</v>
      </c>
      <c r="B1648">
        <v>92868</v>
      </c>
      <c r="C1648">
        <v>58.677999999999997</v>
      </c>
      <c r="D1648">
        <v>23.844000000000001</v>
      </c>
      <c r="E1648">
        <v>135.48599999999999</v>
      </c>
      <c r="G1648">
        <f t="shared" si="25"/>
        <v>-35.48599999999999</v>
      </c>
    </row>
    <row r="1649" spans="1:7">
      <c r="A1649" s="1">
        <v>41243.452685185184</v>
      </c>
      <c r="B1649">
        <v>92928</v>
      </c>
      <c r="C1649">
        <v>58.677999999999997</v>
      </c>
      <c r="D1649">
        <v>23.841999999999999</v>
      </c>
      <c r="E1649">
        <v>135.48699999999999</v>
      </c>
      <c r="G1649">
        <f t="shared" si="25"/>
        <v>-35.486999999999995</v>
      </c>
    </row>
    <row r="1650" spans="1:7">
      <c r="A1650" s="1">
        <v>41243.453379629631</v>
      </c>
      <c r="B1650">
        <v>92988</v>
      </c>
      <c r="C1650">
        <v>58.677999999999997</v>
      </c>
      <c r="D1650">
        <v>23.846</v>
      </c>
      <c r="E1650">
        <v>135.48500000000001</v>
      </c>
      <c r="G1650">
        <f t="shared" si="25"/>
        <v>-35.485000000000014</v>
      </c>
    </row>
    <row r="1651" spans="1:7">
      <c r="A1651" s="1">
        <v>41243.454074074078</v>
      </c>
      <c r="B1651">
        <v>93048</v>
      </c>
      <c r="C1651">
        <v>58.673999999999999</v>
      </c>
      <c r="D1651">
        <v>23.844999999999999</v>
      </c>
      <c r="E1651">
        <v>135.477</v>
      </c>
      <c r="G1651">
        <f t="shared" si="25"/>
        <v>-35.477000000000004</v>
      </c>
    </row>
    <row r="1652" spans="1:7">
      <c r="A1652" s="1">
        <v>41243.454768518517</v>
      </c>
      <c r="B1652">
        <v>93108</v>
      </c>
      <c r="C1652">
        <v>58.68</v>
      </c>
      <c r="D1652">
        <v>23.843</v>
      </c>
      <c r="E1652">
        <v>135.49100000000001</v>
      </c>
      <c r="G1652">
        <f t="shared" si="25"/>
        <v>-35.491000000000014</v>
      </c>
    </row>
    <row r="1653" spans="1:7">
      <c r="A1653" s="1">
        <v>41243.455462962964</v>
      </c>
      <c r="B1653">
        <v>93168</v>
      </c>
      <c r="C1653">
        <v>58.677999999999997</v>
      </c>
      <c r="D1653">
        <v>23.846</v>
      </c>
      <c r="E1653">
        <v>135.48599999999999</v>
      </c>
      <c r="G1653">
        <f t="shared" si="25"/>
        <v>-35.48599999999999</v>
      </c>
    </row>
    <row r="1654" spans="1:7">
      <c r="A1654" s="1">
        <v>41243.456157407411</v>
      </c>
      <c r="B1654">
        <v>93228</v>
      </c>
      <c r="C1654">
        <v>58.683</v>
      </c>
      <c r="D1654">
        <v>23.844000000000001</v>
      </c>
      <c r="E1654">
        <v>135.49600000000001</v>
      </c>
      <c r="G1654">
        <f t="shared" si="25"/>
        <v>-35.496000000000009</v>
      </c>
    </row>
    <row r="1655" spans="1:7">
      <c r="A1655" s="1">
        <v>41243.45685185185</v>
      </c>
      <c r="B1655">
        <v>93288</v>
      </c>
      <c r="C1655">
        <v>58.686</v>
      </c>
      <c r="D1655">
        <v>23.847999999999999</v>
      </c>
      <c r="E1655">
        <v>135.50399999999999</v>
      </c>
      <c r="G1655">
        <f t="shared" si="25"/>
        <v>-35.503999999999991</v>
      </c>
    </row>
    <row r="1656" spans="1:7">
      <c r="A1656" s="1">
        <v>41243.457546296297</v>
      </c>
      <c r="B1656">
        <v>93348</v>
      </c>
      <c r="C1656">
        <v>58.68</v>
      </c>
      <c r="D1656">
        <v>23.846</v>
      </c>
      <c r="E1656">
        <v>135.49</v>
      </c>
      <c r="G1656">
        <f t="shared" si="25"/>
        <v>-35.490000000000009</v>
      </c>
    </row>
    <row r="1657" spans="1:7">
      <c r="A1657" s="1">
        <v>41243.458240740743</v>
      </c>
      <c r="B1657">
        <v>93408</v>
      </c>
      <c r="C1657">
        <v>58.682000000000002</v>
      </c>
      <c r="D1657">
        <v>23.843</v>
      </c>
      <c r="E1657">
        <v>135.49600000000001</v>
      </c>
      <c r="G1657">
        <f t="shared" si="25"/>
        <v>-35.496000000000009</v>
      </c>
    </row>
    <row r="1658" spans="1:7">
      <c r="A1658" s="1">
        <v>41243.458935185183</v>
      </c>
      <c r="B1658">
        <v>93468</v>
      </c>
      <c r="C1658">
        <v>58.682000000000002</v>
      </c>
      <c r="D1658">
        <v>23.844000000000001</v>
      </c>
      <c r="E1658">
        <v>135.495</v>
      </c>
      <c r="G1658">
        <f t="shared" si="25"/>
        <v>-35.495000000000005</v>
      </c>
    </row>
    <row r="1659" spans="1:7">
      <c r="A1659" s="1">
        <v>41243.459629629629</v>
      </c>
      <c r="B1659">
        <v>93528</v>
      </c>
      <c r="C1659">
        <v>58.682000000000002</v>
      </c>
      <c r="D1659">
        <v>23.844000000000001</v>
      </c>
      <c r="E1659">
        <v>135.494</v>
      </c>
      <c r="G1659">
        <f t="shared" si="25"/>
        <v>-35.494</v>
      </c>
    </row>
    <row r="1660" spans="1:7">
      <c r="A1660" s="1">
        <v>41243.460324074076</v>
      </c>
      <c r="B1660">
        <v>93588</v>
      </c>
      <c r="C1660">
        <v>58.686</v>
      </c>
      <c r="D1660">
        <v>23.847999999999999</v>
      </c>
      <c r="E1660">
        <v>135.50399999999999</v>
      </c>
      <c r="G1660">
        <f t="shared" si="25"/>
        <v>-35.503999999999991</v>
      </c>
    </row>
    <row r="1661" spans="1:7">
      <c r="A1661" s="1">
        <v>41243.461018518516</v>
      </c>
      <c r="B1661">
        <v>93648</v>
      </c>
      <c r="C1661">
        <v>58.686999999999998</v>
      </c>
      <c r="D1661">
        <v>23.846</v>
      </c>
      <c r="E1661">
        <v>135.506</v>
      </c>
      <c r="G1661">
        <f t="shared" si="25"/>
        <v>-35.506</v>
      </c>
    </row>
    <row r="1662" spans="1:7">
      <c r="A1662" s="1">
        <v>41243.461712962962</v>
      </c>
      <c r="B1662">
        <v>93708</v>
      </c>
      <c r="C1662">
        <v>58.682000000000002</v>
      </c>
      <c r="D1662">
        <v>23.847000000000001</v>
      </c>
      <c r="E1662">
        <v>135.495</v>
      </c>
      <c r="G1662">
        <f t="shared" si="25"/>
        <v>-35.495000000000005</v>
      </c>
    </row>
    <row r="1663" spans="1:7">
      <c r="A1663" s="1">
        <v>41243.462407407409</v>
      </c>
      <c r="B1663">
        <v>93768</v>
      </c>
      <c r="C1663">
        <v>58.69</v>
      </c>
      <c r="D1663">
        <v>23.849</v>
      </c>
      <c r="E1663">
        <v>135.512</v>
      </c>
      <c r="G1663">
        <f t="shared" si="25"/>
        <v>-35.512</v>
      </c>
    </row>
    <row r="1664" spans="1:7">
      <c r="A1664" s="1">
        <v>41243.463101851848</v>
      </c>
      <c r="B1664">
        <v>93828</v>
      </c>
      <c r="C1664">
        <v>58.688000000000002</v>
      </c>
      <c r="D1664">
        <v>23.847000000000001</v>
      </c>
      <c r="E1664">
        <v>135.50899999999999</v>
      </c>
      <c r="G1664">
        <f t="shared" si="25"/>
        <v>-35.508999999999986</v>
      </c>
    </row>
    <row r="1665" spans="1:7">
      <c r="A1665" s="1">
        <v>41243.463796296295</v>
      </c>
      <c r="B1665">
        <v>93888</v>
      </c>
      <c r="C1665">
        <v>58.692</v>
      </c>
      <c r="D1665">
        <v>23.847000000000001</v>
      </c>
      <c r="E1665">
        <v>135.518</v>
      </c>
      <c r="G1665">
        <f t="shared" si="25"/>
        <v>-35.518000000000001</v>
      </c>
    </row>
    <row r="1666" spans="1:7">
      <c r="A1666" s="1">
        <v>41243.464490740742</v>
      </c>
      <c r="B1666">
        <v>93948</v>
      </c>
      <c r="C1666">
        <v>58.692</v>
      </c>
      <c r="D1666">
        <v>23.846</v>
      </c>
      <c r="E1666">
        <v>135.518</v>
      </c>
      <c r="G1666">
        <f t="shared" si="25"/>
        <v>-35.518000000000001</v>
      </c>
    </row>
    <row r="1667" spans="1:7">
      <c r="A1667" s="1">
        <v>41243.465185185189</v>
      </c>
      <c r="B1667">
        <v>94008</v>
      </c>
      <c r="C1667">
        <v>58.692</v>
      </c>
      <c r="D1667">
        <v>23.850999999999999</v>
      </c>
      <c r="E1667">
        <v>135.518</v>
      </c>
      <c r="G1667">
        <f t="shared" si="25"/>
        <v>-35.518000000000001</v>
      </c>
    </row>
    <row r="1668" spans="1:7">
      <c r="A1668" s="1">
        <v>41243.465879629628</v>
      </c>
      <c r="B1668">
        <v>94068</v>
      </c>
      <c r="C1668">
        <v>58.694000000000003</v>
      </c>
      <c r="D1668">
        <v>23.852</v>
      </c>
      <c r="E1668">
        <v>135.52199999999999</v>
      </c>
      <c r="G1668">
        <f t="shared" si="25"/>
        <v>-35.521999999999991</v>
      </c>
    </row>
    <row r="1669" spans="1:7">
      <c r="A1669" s="1">
        <v>41243.466574074075</v>
      </c>
      <c r="B1669">
        <v>94128</v>
      </c>
      <c r="C1669">
        <v>58.688000000000002</v>
      </c>
      <c r="D1669">
        <v>23.847999999999999</v>
      </c>
      <c r="E1669">
        <v>135.50899999999999</v>
      </c>
      <c r="G1669">
        <f t="shared" ref="G1669:G1732" si="26">100-E1669</f>
        <v>-35.508999999999986</v>
      </c>
    </row>
    <row r="1670" spans="1:7">
      <c r="A1670" s="1">
        <v>41243.467268518521</v>
      </c>
      <c r="B1670">
        <v>94188</v>
      </c>
      <c r="C1670">
        <v>58.69</v>
      </c>
      <c r="D1670">
        <v>23.852</v>
      </c>
      <c r="E1670">
        <v>135.51400000000001</v>
      </c>
      <c r="G1670">
        <f t="shared" si="26"/>
        <v>-35.51400000000001</v>
      </c>
    </row>
    <row r="1671" spans="1:7">
      <c r="A1671" s="1">
        <v>41243.467962962961</v>
      </c>
      <c r="B1671">
        <v>94248</v>
      </c>
      <c r="C1671">
        <v>58.698999999999998</v>
      </c>
      <c r="D1671">
        <v>23.85</v>
      </c>
      <c r="E1671">
        <v>135.53299999999999</v>
      </c>
      <c r="G1671">
        <f t="shared" si="26"/>
        <v>-35.532999999999987</v>
      </c>
    </row>
    <row r="1672" spans="1:7">
      <c r="A1672" s="1">
        <v>41243.468657407408</v>
      </c>
      <c r="B1672">
        <v>94308</v>
      </c>
      <c r="C1672">
        <v>58.691000000000003</v>
      </c>
      <c r="D1672">
        <v>23.852</v>
      </c>
      <c r="E1672">
        <v>135.51599999999999</v>
      </c>
      <c r="G1672">
        <f t="shared" si="26"/>
        <v>-35.515999999999991</v>
      </c>
    </row>
    <row r="1673" spans="1:7">
      <c r="A1673" s="1">
        <v>41243.469351851854</v>
      </c>
      <c r="B1673">
        <v>94368</v>
      </c>
      <c r="C1673">
        <v>58.689</v>
      </c>
      <c r="D1673">
        <v>23.852</v>
      </c>
      <c r="E1673">
        <v>135.511</v>
      </c>
      <c r="G1673">
        <f t="shared" si="26"/>
        <v>-35.510999999999996</v>
      </c>
    </row>
    <row r="1674" spans="1:7">
      <c r="A1674" s="1">
        <v>41243.470046296294</v>
      </c>
      <c r="B1674">
        <v>94428</v>
      </c>
      <c r="C1674">
        <v>58.692999999999998</v>
      </c>
      <c r="D1674">
        <v>23.852</v>
      </c>
      <c r="E1674">
        <v>135.52099999999999</v>
      </c>
      <c r="G1674">
        <f t="shared" si="26"/>
        <v>-35.520999999999987</v>
      </c>
    </row>
    <row r="1675" spans="1:7">
      <c r="A1675" s="1">
        <v>41243.47074074074</v>
      </c>
      <c r="B1675">
        <v>94488</v>
      </c>
      <c r="C1675">
        <v>58.7</v>
      </c>
      <c r="D1675">
        <v>23.852</v>
      </c>
      <c r="E1675">
        <v>135.536</v>
      </c>
      <c r="G1675">
        <f t="shared" si="26"/>
        <v>-35.536000000000001</v>
      </c>
    </row>
    <row r="1676" spans="1:7">
      <c r="A1676" s="1">
        <v>41243.471435185187</v>
      </c>
      <c r="B1676">
        <v>94548</v>
      </c>
      <c r="C1676">
        <v>58.695999999999998</v>
      </c>
      <c r="D1676">
        <v>23.852</v>
      </c>
      <c r="E1676">
        <v>135.52600000000001</v>
      </c>
      <c r="G1676">
        <f t="shared" si="26"/>
        <v>-35.52600000000001</v>
      </c>
    </row>
    <row r="1677" spans="1:7">
      <c r="A1677" s="1">
        <v>41243.472129629627</v>
      </c>
      <c r="B1677">
        <v>94608</v>
      </c>
      <c r="C1677">
        <v>58.7</v>
      </c>
      <c r="D1677">
        <v>23.852</v>
      </c>
      <c r="E1677">
        <v>135.53700000000001</v>
      </c>
      <c r="G1677">
        <f t="shared" si="26"/>
        <v>-35.537000000000006</v>
      </c>
    </row>
    <row r="1678" spans="1:7">
      <c r="A1678" s="1">
        <v>41243.472824074073</v>
      </c>
      <c r="B1678">
        <v>94668</v>
      </c>
      <c r="C1678">
        <v>58.698999999999998</v>
      </c>
      <c r="D1678">
        <v>23.858000000000001</v>
      </c>
      <c r="E1678">
        <v>135.535</v>
      </c>
      <c r="G1678">
        <f t="shared" si="26"/>
        <v>-35.534999999999997</v>
      </c>
    </row>
    <row r="1679" spans="1:7">
      <c r="A1679" s="1">
        <v>41243.47351851852</v>
      </c>
      <c r="B1679">
        <v>94728</v>
      </c>
      <c r="C1679">
        <v>58.7</v>
      </c>
      <c r="D1679">
        <v>23.858000000000001</v>
      </c>
      <c r="E1679">
        <v>135.53700000000001</v>
      </c>
      <c r="G1679">
        <f t="shared" si="26"/>
        <v>-35.537000000000006</v>
      </c>
    </row>
    <row r="1680" spans="1:7">
      <c r="A1680" s="1">
        <v>41243.474212962959</v>
      </c>
      <c r="B1680">
        <v>94788</v>
      </c>
      <c r="C1680">
        <v>58.698999999999998</v>
      </c>
      <c r="D1680">
        <v>23.853000000000002</v>
      </c>
      <c r="E1680">
        <v>135.535</v>
      </c>
      <c r="G1680">
        <f t="shared" si="26"/>
        <v>-35.534999999999997</v>
      </c>
    </row>
    <row r="1681" spans="1:7">
      <c r="A1681" s="1">
        <v>41243.474907407406</v>
      </c>
      <c r="B1681">
        <v>94848</v>
      </c>
      <c r="C1681">
        <v>58.701999999999998</v>
      </c>
      <c r="D1681">
        <v>23.853999999999999</v>
      </c>
      <c r="E1681">
        <v>135.541</v>
      </c>
      <c r="G1681">
        <f t="shared" si="26"/>
        <v>-35.540999999999997</v>
      </c>
    </row>
    <row r="1682" spans="1:7">
      <c r="A1682" s="1">
        <v>41243.475601851853</v>
      </c>
      <c r="B1682">
        <v>94908</v>
      </c>
      <c r="C1682">
        <v>58.701999999999998</v>
      </c>
      <c r="D1682">
        <v>23.856000000000002</v>
      </c>
      <c r="E1682">
        <v>135.542</v>
      </c>
      <c r="G1682">
        <f t="shared" si="26"/>
        <v>-35.542000000000002</v>
      </c>
    </row>
    <row r="1683" spans="1:7">
      <c r="A1683" s="1">
        <v>41243.4762962963</v>
      </c>
      <c r="B1683">
        <v>94968</v>
      </c>
      <c r="C1683">
        <v>58.71</v>
      </c>
      <c r="D1683">
        <v>23.853999999999999</v>
      </c>
      <c r="E1683">
        <v>135.56</v>
      </c>
      <c r="G1683">
        <f t="shared" si="26"/>
        <v>-35.56</v>
      </c>
    </row>
    <row r="1684" spans="1:7">
      <c r="A1684" s="1">
        <v>41243.476990740739</v>
      </c>
      <c r="B1684">
        <v>95028</v>
      </c>
      <c r="C1684">
        <v>58.707000000000001</v>
      </c>
      <c r="D1684">
        <v>23.856999999999999</v>
      </c>
      <c r="E1684">
        <v>135.553</v>
      </c>
      <c r="G1684">
        <f t="shared" si="26"/>
        <v>-35.552999999999997</v>
      </c>
    </row>
    <row r="1685" spans="1:7">
      <c r="A1685" s="1">
        <v>41243.477685185186</v>
      </c>
      <c r="B1685">
        <v>95088</v>
      </c>
      <c r="C1685">
        <v>58.709000000000003</v>
      </c>
      <c r="D1685">
        <v>23.856999999999999</v>
      </c>
      <c r="E1685">
        <v>135.55699999999999</v>
      </c>
      <c r="G1685">
        <f t="shared" si="26"/>
        <v>-35.556999999999988</v>
      </c>
    </row>
    <row r="1686" spans="1:7">
      <c r="A1686" s="1">
        <v>41243.478379629632</v>
      </c>
      <c r="B1686">
        <v>95148</v>
      </c>
      <c r="C1686">
        <v>58.712000000000003</v>
      </c>
      <c r="D1686">
        <v>23.856999999999999</v>
      </c>
      <c r="E1686">
        <v>135.56299999999999</v>
      </c>
      <c r="G1686">
        <f t="shared" si="26"/>
        <v>-35.562999999999988</v>
      </c>
    </row>
    <row r="1687" spans="1:7">
      <c r="A1687" s="1">
        <v>41243.479074074072</v>
      </c>
      <c r="B1687">
        <v>95208</v>
      </c>
      <c r="C1687">
        <v>58.713999999999999</v>
      </c>
      <c r="D1687">
        <v>23.856000000000002</v>
      </c>
      <c r="E1687">
        <v>135.57</v>
      </c>
      <c r="G1687">
        <f t="shared" si="26"/>
        <v>-35.569999999999993</v>
      </c>
    </row>
    <row r="1688" spans="1:7">
      <c r="A1688" s="1">
        <v>41243.479768518519</v>
      </c>
      <c r="B1688">
        <v>95268</v>
      </c>
      <c r="C1688">
        <v>58.713000000000001</v>
      </c>
      <c r="D1688">
        <v>23.859000000000002</v>
      </c>
      <c r="E1688">
        <v>135.566</v>
      </c>
      <c r="G1688">
        <f t="shared" si="26"/>
        <v>-35.566000000000003</v>
      </c>
    </row>
    <row r="1689" spans="1:7">
      <c r="A1689" s="1">
        <v>41243.480462962965</v>
      </c>
      <c r="B1689">
        <v>95328</v>
      </c>
      <c r="C1689">
        <v>58.713000000000001</v>
      </c>
      <c r="D1689">
        <v>23.858000000000001</v>
      </c>
      <c r="E1689">
        <v>135.566</v>
      </c>
      <c r="G1689">
        <f t="shared" si="26"/>
        <v>-35.566000000000003</v>
      </c>
    </row>
    <row r="1690" spans="1:7">
      <c r="A1690" s="1">
        <v>41243.481157407405</v>
      </c>
      <c r="B1690">
        <v>95388</v>
      </c>
      <c r="C1690">
        <v>58.712000000000003</v>
      </c>
      <c r="D1690">
        <v>23.856000000000002</v>
      </c>
      <c r="E1690">
        <v>135.56299999999999</v>
      </c>
      <c r="G1690">
        <f t="shared" si="26"/>
        <v>-35.562999999999988</v>
      </c>
    </row>
    <row r="1691" spans="1:7">
      <c r="A1691" s="1">
        <v>41243.481851851851</v>
      </c>
      <c r="B1691">
        <v>95448</v>
      </c>
      <c r="C1691">
        <v>58.713999999999999</v>
      </c>
      <c r="D1691">
        <v>23.856999999999999</v>
      </c>
      <c r="E1691">
        <v>135.56800000000001</v>
      </c>
      <c r="G1691">
        <f t="shared" si="26"/>
        <v>-35.568000000000012</v>
      </c>
    </row>
    <row r="1692" spans="1:7">
      <c r="A1692" s="1">
        <v>41243.482546296298</v>
      </c>
      <c r="B1692">
        <v>95508</v>
      </c>
      <c r="C1692">
        <v>58.716000000000001</v>
      </c>
      <c r="D1692">
        <v>23.856999999999999</v>
      </c>
      <c r="E1692">
        <v>135.57400000000001</v>
      </c>
      <c r="G1692">
        <f t="shared" si="26"/>
        <v>-35.574000000000012</v>
      </c>
    </row>
    <row r="1693" spans="1:7">
      <c r="A1693" s="1">
        <v>41243.483240740738</v>
      </c>
      <c r="B1693">
        <v>95568</v>
      </c>
      <c r="C1693">
        <v>58.718000000000004</v>
      </c>
      <c r="D1693">
        <v>23.861999999999998</v>
      </c>
      <c r="E1693">
        <v>135.578</v>
      </c>
      <c r="G1693">
        <f t="shared" si="26"/>
        <v>-35.578000000000003</v>
      </c>
    </row>
    <row r="1694" spans="1:7">
      <c r="A1694" s="1">
        <v>41243.483935185184</v>
      </c>
      <c r="B1694">
        <v>95628</v>
      </c>
      <c r="C1694">
        <v>58.716999999999999</v>
      </c>
      <c r="D1694">
        <v>23.856999999999999</v>
      </c>
      <c r="E1694">
        <v>135.577</v>
      </c>
      <c r="G1694">
        <f t="shared" si="26"/>
        <v>-35.576999999999998</v>
      </c>
    </row>
    <row r="1695" spans="1:7">
      <c r="A1695" s="1">
        <v>41243.484629629631</v>
      </c>
      <c r="B1695">
        <v>95688</v>
      </c>
      <c r="C1695">
        <v>58.71</v>
      </c>
      <c r="D1695">
        <v>23.858000000000001</v>
      </c>
      <c r="E1695">
        <v>135.56</v>
      </c>
      <c r="G1695">
        <f t="shared" si="26"/>
        <v>-35.56</v>
      </c>
    </row>
    <row r="1696" spans="1:7">
      <c r="A1696" s="1">
        <v>41243.485324074078</v>
      </c>
      <c r="B1696">
        <v>95748</v>
      </c>
      <c r="C1696">
        <v>58.719000000000001</v>
      </c>
      <c r="D1696">
        <v>23.861000000000001</v>
      </c>
      <c r="E1696">
        <v>135.58000000000001</v>
      </c>
      <c r="G1696">
        <f t="shared" si="26"/>
        <v>-35.580000000000013</v>
      </c>
    </row>
    <row r="1697" spans="1:7">
      <c r="A1697" s="1">
        <v>41243.486018518517</v>
      </c>
      <c r="B1697">
        <v>95808</v>
      </c>
      <c r="C1697">
        <v>58.715000000000003</v>
      </c>
      <c r="D1697">
        <v>23.861000000000001</v>
      </c>
      <c r="E1697">
        <v>135.572</v>
      </c>
      <c r="G1697">
        <f t="shared" si="26"/>
        <v>-35.572000000000003</v>
      </c>
    </row>
    <row r="1698" spans="1:7">
      <c r="A1698" s="1">
        <v>41243.486712962964</v>
      </c>
      <c r="B1698">
        <v>95868</v>
      </c>
      <c r="C1698">
        <v>58.718000000000004</v>
      </c>
      <c r="D1698">
        <v>23.861999999999998</v>
      </c>
      <c r="E1698">
        <v>135.578</v>
      </c>
      <c r="G1698">
        <f t="shared" si="26"/>
        <v>-35.578000000000003</v>
      </c>
    </row>
    <row r="1699" spans="1:7">
      <c r="A1699" s="1">
        <v>41243.487407407411</v>
      </c>
      <c r="B1699">
        <v>95928</v>
      </c>
      <c r="C1699">
        <v>58.720999999999997</v>
      </c>
      <c r="D1699">
        <v>23.861000000000001</v>
      </c>
      <c r="E1699">
        <v>135.584</v>
      </c>
      <c r="G1699">
        <f t="shared" si="26"/>
        <v>-35.584000000000003</v>
      </c>
    </row>
    <row r="1700" spans="1:7">
      <c r="A1700" s="1">
        <v>41243.48810185185</v>
      </c>
      <c r="B1700">
        <v>95988</v>
      </c>
      <c r="C1700">
        <v>58.723999999999997</v>
      </c>
      <c r="D1700">
        <v>23.861000000000001</v>
      </c>
      <c r="E1700">
        <v>135.59299999999999</v>
      </c>
      <c r="G1700">
        <f t="shared" si="26"/>
        <v>-35.592999999999989</v>
      </c>
    </row>
    <row r="1701" spans="1:7">
      <c r="A1701" s="1">
        <v>41243.488796296297</v>
      </c>
      <c r="B1701">
        <v>96048</v>
      </c>
      <c r="C1701">
        <v>58.725000000000001</v>
      </c>
      <c r="D1701">
        <v>23.861000000000001</v>
      </c>
      <c r="E1701">
        <v>135.595</v>
      </c>
      <c r="G1701">
        <f t="shared" si="26"/>
        <v>-35.594999999999999</v>
      </c>
    </row>
    <row r="1702" spans="1:7">
      <c r="A1702" s="1">
        <v>41243.489490740743</v>
      </c>
      <c r="B1702">
        <v>96108</v>
      </c>
      <c r="C1702">
        <v>58.725000000000001</v>
      </c>
      <c r="D1702">
        <v>23.864000000000001</v>
      </c>
      <c r="E1702">
        <v>135.595</v>
      </c>
      <c r="G1702">
        <f t="shared" si="26"/>
        <v>-35.594999999999999</v>
      </c>
    </row>
    <row r="1703" spans="1:7">
      <c r="A1703" s="1">
        <v>41243.490185185183</v>
      </c>
      <c r="B1703">
        <v>96168</v>
      </c>
      <c r="C1703">
        <v>58.722999999999999</v>
      </c>
      <c r="D1703">
        <v>23.864000000000001</v>
      </c>
      <c r="E1703">
        <v>135.59</v>
      </c>
      <c r="G1703">
        <f t="shared" si="26"/>
        <v>-35.590000000000003</v>
      </c>
    </row>
    <row r="1704" spans="1:7">
      <c r="A1704" s="1">
        <v>41243.490879629629</v>
      </c>
      <c r="B1704">
        <v>96228</v>
      </c>
      <c r="C1704">
        <v>58.731000000000002</v>
      </c>
      <c r="D1704">
        <v>23.861000000000001</v>
      </c>
      <c r="E1704">
        <v>135.608</v>
      </c>
      <c r="G1704">
        <f t="shared" si="26"/>
        <v>-35.608000000000004</v>
      </c>
    </row>
    <row r="1705" spans="1:7">
      <c r="A1705" s="1">
        <v>41243.491574074076</v>
      </c>
      <c r="B1705">
        <v>96288</v>
      </c>
      <c r="C1705">
        <v>58.725999999999999</v>
      </c>
      <c r="D1705">
        <v>23.863</v>
      </c>
      <c r="E1705">
        <v>135.59700000000001</v>
      </c>
      <c r="G1705">
        <f t="shared" si="26"/>
        <v>-35.597000000000008</v>
      </c>
    </row>
    <row r="1706" spans="1:7">
      <c r="A1706" s="1">
        <v>41243.492268518516</v>
      </c>
      <c r="B1706">
        <v>96348</v>
      </c>
      <c r="C1706">
        <v>58.731000000000002</v>
      </c>
      <c r="D1706">
        <v>23.863</v>
      </c>
      <c r="E1706">
        <v>135.608</v>
      </c>
      <c r="G1706">
        <f t="shared" si="26"/>
        <v>-35.608000000000004</v>
      </c>
    </row>
    <row r="1707" spans="1:7">
      <c r="A1707" s="1">
        <v>41243.492962962962</v>
      </c>
      <c r="B1707">
        <v>96408</v>
      </c>
      <c r="C1707">
        <v>58.731000000000002</v>
      </c>
      <c r="D1707">
        <v>23.866</v>
      </c>
      <c r="E1707">
        <v>135.608</v>
      </c>
      <c r="G1707">
        <f t="shared" si="26"/>
        <v>-35.608000000000004</v>
      </c>
    </row>
    <row r="1708" spans="1:7">
      <c r="A1708" s="1">
        <v>41243.493657407409</v>
      </c>
      <c r="B1708">
        <v>96468</v>
      </c>
      <c r="C1708">
        <v>58.735999999999997</v>
      </c>
      <c r="D1708">
        <v>23.864999999999998</v>
      </c>
      <c r="E1708">
        <v>135.619</v>
      </c>
      <c r="G1708">
        <f t="shared" si="26"/>
        <v>-35.619</v>
      </c>
    </row>
    <row r="1709" spans="1:7">
      <c r="A1709" s="1">
        <v>41243.494351851848</v>
      </c>
      <c r="B1709">
        <v>96528</v>
      </c>
      <c r="C1709">
        <v>58.731999999999999</v>
      </c>
      <c r="D1709">
        <v>23.863</v>
      </c>
      <c r="E1709">
        <v>135.61099999999999</v>
      </c>
      <c r="G1709">
        <f t="shared" si="26"/>
        <v>-35.61099999999999</v>
      </c>
    </row>
    <row r="1710" spans="1:7">
      <c r="A1710" s="1">
        <v>41243.495046296295</v>
      </c>
      <c r="B1710">
        <v>96588</v>
      </c>
      <c r="C1710">
        <v>58.734999999999999</v>
      </c>
      <c r="D1710">
        <v>23.866</v>
      </c>
      <c r="E1710">
        <v>135.61799999999999</v>
      </c>
      <c r="G1710">
        <f t="shared" si="26"/>
        <v>-35.617999999999995</v>
      </c>
    </row>
    <row r="1711" spans="1:7">
      <c r="A1711" s="1">
        <v>41243.495740740742</v>
      </c>
      <c r="B1711">
        <v>96648</v>
      </c>
      <c r="C1711">
        <v>58.734000000000002</v>
      </c>
      <c r="D1711">
        <v>23.867000000000001</v>
      </c>
      <c r="E1711">
        <v>135.614</v>
      </c>
      <c r="G1711">
        <f t="shared" si="26"/>
        <v>-35.614000000000004</v>
      </c>
    </row>
    <row r="1712" spans="1:7">
      <c r="A1712" s="1">
        <v>41243.496435185189</v>
      </c>
      <c r="B1712">
        <v>96708</v>
      </c>
      <c r="C1712">
        <v>58.731999999999999</v>
      </c>
      <c r="D1712">
        <v>23.861999999999998</v>
      </c>
      <c r="E1712">
        <v>135.61000000000001</v>
      </c>
      <c r="G1712">
        <f t="shared" si="26"/>
        <v>-35.610000000000014</v>
      </c>
    </row>
    <row r="1713" spans="1:7">
      <c r="A1713" s="1">
        <v>41243.497129629628</v>
      </c>
      <c r="B1713">
        <v>96768</v>
      </c>
      <c r="C1713">
        <v>58.737000000000002</v>
      </c>
      <c r="D1713">
        <v>23.864000000000001</v>
      </c>
      <c r="E1713">
        <v>135.62100000000001</v>
      </c>
      <c r="G1713">
        <f t="shared" si="26"/>
        <v>-35.621000000000009</v>
      </c>
    </row>
    <row r="1714" spans="1:7">
      <c r="A1714" s="1">
        <v>41243.497824074075</v>
      </c>
      <c r="B1714">
        <v>96828</v>
      </c>
      <c r="C1714">
        <v>58.737000000000002</v>
      </c>
      <c r="D1714">
        <v>23.866</v>
      </c>
      <c r="E1714">
        <v>135.62200000000001</v>
      </c>
      <c r="G1714">
        <f t="shared" si="26"/>
        <v>-35.622000000000014</v>
      </c>
    </row>
    <row r="1715" spans="1:7">
      <c r="A1715" s="1">
        <v>41243.498518518521</v>
      </c>
      <c r="B1715">
        <v>96888</v>
      </c>
      <c r="C1715">
        <v>58.737000000000002</v>
      </c>
      <c r="D1715">
        <v>23.867000000000001</v>
      </c>
      <c r="E1715">
        <v>135.62100000000001</v>
      </c>
      <c r="G1715">
        <f t="shared" si="26"/>
        <v>-35.621000000000009</v>
      </c>
    </row>
    <row r="1716" spans="1:7">
      <c r="A1716" s="1">
        <v>41243.499212962961</v>
      </c>
      <c r="B1716">
        <v>96948</v>
      </c>
      <c r="C1716">
        <v>58.737000000000002</v>
      </c>
      <c r="D1716">
        <v>23.867999999999999</v>
      </c>
      <c r="E1716">
        <v>135.62200000000001</v>
      </c>
      <c r="G1716">
        <f t="shared" si="26"/>
        <v>-35.622000000000014</v>
      </c>
    </row>
    <row r="1717" spans="1:7">
      <c r="A1717" s="1">
        <v>41243.499907407408</v>
      </c>
      <c r="B1717">
        <v>97008</v>
      </c>
      <c r="C1717">
        <v>58.741999999999997</v>
      </c>
      <c r="D1717">
        <v>23.867000000000001</v>
      </c>
      <c r="E1717">
        <v>135.63499999999999</v>
      </c>
      <c r="G1717">
        <f t="shared" si="26"/>
        <v>-35.634999999999991</v>
      </c>
    </row>
    <row r="1718" spans="1:7">
      <c r="A1718" s="1">
        <v>41243.500601851854</v>
      </c>
      <c r="B1718">
        <v>97068</v>
      </c>
      <c r="C1718">
        <v>58.741999999999997</v>
      </c>
      <c r="D1718">
        <v>23.867999999999999</v>
      </c>
      <c r="E1718">
        <v>135.63300000000001</v>
      </c>
      <c r="G1718">
        <f t="shared" si="26"/>
        <v>-35.63300000000001</v>
      </c>
    </row>
    <row r="1719" spans="1:7">
      <c r="A1719" s="1">
        <v>41243.501296296294</v>
      </c>
      <c r="B1719">
        <v>97128</v>
      </c>
      <c r="C1719">
        <v>58.74</v>
      </c>
      <c r="D1719">
        <v>23.867000000000001</v>
      </c>
      <c r="E1719">
        <v>135.62899999999999</v>
      </c>
      <c r="G1719">
        <f t="shared" si="26"/>
        <v>-35.628999999999991</v>
      </c>
    </row>
    <row r="1720" spans="1:7">
      <c r="A1720" s="1">
        <v>41243.50199074074</v>
      </c>
      <c r="B1720">
        <v>97188</v>
      </c>
      <c r="C1720">
        <v>58.746000000000002</v>
      </c>
      <c r="D1720">
        <v>23.870999999999999</v>
      </c>
      <c r="E1720">
        <v>135.642</v>
      </c>
      <c r="G1720">
        <f t="shared" si="26"/>
        <v>-35.641999999999996</v>
      </c>
    </row>
    <row r="1721" spans="1:7">
      <c r="A1721" s="1">
        <v>41243.502685185187</v>
      </c>
      <c r="B1721">
        <v>97248</v>
      </c>
      <c r="C1721">
        <v>58.741999999999997</v>
      </c>
      <c r="D1721">
        <v>23.867999999999999</v>
      </c>
      <c r="E1721">
        <v>135.63499999999999</v>
      </c>
      <c r="G1721">
        <f t="shared" si="26"/>
        <v>-35.634999999999991</v>
      </c>
    </row>
    <row r="1722" spans="1:7">
      <c r="A1722" s="1">
        <v>41243.503379629627</v>
      </c>
      <c r="B1722">
        <v>97308</v>
      </c>
      <c r="C1722">
        <v>58.747</v>
      </c>
      <c r="D1722">
        <v>23.867999999999999</v>
      </c>
      <c r="E1722">
        <v>135.64500000000001</v>
      </c>
      <c r="G1722">
        <f t="shared" si="26"/>
        <v>-35.64500000000001</v>
      </c>
    </row>
    <row r="1723" spans="1:7">
      <c r="A1723" s="1">
        <v>41243.504074074073</v>
      </c>
      <c r="B1723">
        <v>97368</v>
      </c>
      <c r="C1723">
        <v>58.738999999999997</v>
      </c>
      <c r="D1723">
        <v>23.872</v>
      </c>
      <c r="E1723">
        <v>135.62700000000001</v>
      </c>
      <c r="G1723">
        <f t="shared" si="26"/>
        <v>-35.62700000000001</v>
      </c>
    </row>
    <row r="1724" spans="1:7">
      <c r="A1724" s="1">
        <v>41243.50476851852</v>
      </c>
      <c r="B1724">
        <v>97428</v>
      </c>
      <c r="C1724">
        <v>58.744</v>
      </c>
      <c r="D1724">
        <v>23.867000000000001</v>
      </c>
      <c r="E1724">
        <v>135.637</v>
      </c>
      <c r="G1724">
        <f t="shared" si="26"/>
        <v>-35.637</v>
      </c>
    </row>
    <row r="1725" spans="1:7">
      <c r="A1725" s="1">
        <v>41243.505462962959</v>
      </c>
      <c r="B1725">
        <v>97488</v>
      </c>
      <c r="C1725">
        <v>58.744</v>
      </c>
      <c r="D1725">
        <v>23.873000000000001</v>
      </c>
      <c r="E1725">
        <v>135.63800000000001</v>
      </c>
      <c r="G1725">
        <f t="shared" si="26"/>
        <v>-35.638000000000005</v>
      </c>
    </row>
    <row r="1726" spans="1:7">
      <c r="A1726" s="1">
        <v>41243.506157407406</v>
      </c>
      <c r="B1726">
        <v>97548</v>
      </c>
      <c r="C1726">
        <v>58.744</v>
      </c>
      <c r="D1726">
        <v>23.87</v>
      </c>
      <c r="E1726">
        <v>135.63900000000001</v>
      </c>
      <c r="G1726">
        <f t="shared" si="26"/>
        <v>-35.63900000000001</v>
      </c>
    </row>
    <row r="1727" spans="1:7">
      <c r="A1727" s="1">
        <v>41243.506851851853</v>
      </c>
      <c r="B1727">
        <v>97608</v>
      </c>
      <c r="C1727">
        <v>58.744999999999997</v>
      </c>
      <c r="D1727">
        <v>23.873000000000001</v>
      </c>
      <c r="E1727">
        <v>135.63999999999999</v>
      </c>
      <c r="G1727">
        <f t="shared" si="26"/>
        <v>-35.639999999999986</v>
      </c>
    </row>
    <row r="1728" spans="1:7">
      <c r="A1728" s="1">
        <v>41243.5075462963</v>
      </c>
      <c r="B1728">
        <v>97668</v>
      </c>
      <c r="C1728">
        <v>58.749000000000002</v>
      </c>
      <c r="D1728">
        <v>23.87</v>
      </c>
      <c r="E1728">
        <v>135.65</v>
      </c>
      <c r="G1728">
        <f t="shared" si="26"/>
        <v>-35.650000000000006</v>
      </c>
    </row>
    <row r="1729" spans="1:7">
      <c r="A1729" s="1">
        <v>41243.508240740739</v>
      </c>
      <c r="B1729">
        <v>97728</v>
      </c>
      <c r="C1729">
        <v>58.750999999999998</v>
      </c>
      <c r="D1729">
        <v>23.867999999999999</v>
      </c>
      <c r="E1729">
        <v>135.654</v>
      </c>
      <c r="G1729">
        <f t="shared" si="26"/>
        <v>-35.653999999999996</v>
      </c>
    </row>
    <row r="1730" spans="1:7">
      <c r="A1730" s="1">
        <v>41243.508935185186</v>
      </c>
      <c r="B1730">
        <v>97788</v>
      </c>
      <c r="C1730">
        <v>58.755000000000003</v>
      </c>
      <c r="D1730">
        <v>23.87</v>
      </c>
      <c r="E1730">
        <v>135.66399999999999</v>
      </c>
      <c r="G1730">
        <f t="shared" si="26"/>
        <v>-35.663999999999987</v>
      </c>
    </row>
    <row r="1731" spans="1:7">
      <c r="A1731" s="1">
        <v>41243.509629629632</v>
      </c>
      <c r="B1731">
        <v>97848</v>
      </c>
      <c r="C1731">
        <v>58.752000000000002</v>
      </c>
      <c r="D1731">
        <v>23.87</v>
      </c>
      <c r="E1731">
        <v>135.65700000000001</v>
      </c>
      <c r="G1731">
        <f t="shared" si="26"/>
        <v>-35.657000000000011</v>
      </c>
    </row>
    <row r="1732" spans="1:7">
      <c r="A1732" s="1">
        <v>41243.510324074072</v>
      </c>
      <c r="B1732">
        <v>97908</v>
      </c>
      <c r="C1732">
        <v>58.753999999999998</v>
      </c>
      <c r="D1732">
        <v>23.872</v>
      </c>
      <c r="E1732">
        <v>135.661</v>
      </c>
      <c r="G1732">
        <f t="shared" si="26"/>
        <v>-35.661000000000001</v>
      </c>
    </row>
    <row r="1733" spans="1:7">
      <c r="A1733" s="1">
        <v>41243.511018518519</v>
      </c>
      <c r="B1733">
        <v>97968</v>
      </c>
      <c r="C1733">
        <v>58.753</v>
      </c>
      <c r="D1733">
        <v>23.867999999999999</v>
      </c>
      <c r="E1733">
        <v>135.65799999999999</v>
      </c>
      <c r="G1733">
        <f t="shared" ref="G1733:G1796" si="27">100-E1733</f>
        <v>-35.657999999999987</v>
      </c>
    </row>
    <row r="1734" spans="1:7">
      <c r="A1734" s="1">
        <v>41243.511712962965</v>
      </c>
      <c r="B1734">
        <v>98028</v>
      </c>
      <c r="C1734">
        <v>58.753999999999998</v>
      </c>
      <c r="D1734">
        <v>23.873000000000001</v>
      </c>
      <c r="E1734">
        <v>135.66</v>
      </c>
      <c r="G1734">
        <f t="shared" si="27"/>
        <v>-35.659999999999997</v>
      </c>
    </row>
    <row r="1735" spans="1:7">
      <c r="A1735" s="1">
        <v>41243.512407407405</v>
      </c>
      <c r="B1735">
        <v>98088</v>
      </c>
      <c r="C1735">
        <v>58.762</v>
      </c>
      <c r="D1735">
        <v>23.872</v>
      </c>
      <c r="E1735">
        <v>135.68</v>
      </c>
      <c r="G1735">
        <f t="shared" si="27"/>
        <v>-35.680000000000007</v>
      </c>
    </row>
    <row r="1736" spans="1:7">
      <c r="A1736" s="1">
        <v>41243.513101851851</v>
      </c>
      <c r="B1736">
        <v>98148</v>
      </c>
      <c r="C1736">
        <v>58.761000000000003</v>
      </c>
      <c r="D1736">
        <v>23.876000000000001</v>
      </c>
      <c r="E1736">
        <v>135.67599999999999</v>
      </c>
      <c r="G1736">
        <f t="shared" si="27"/>
        <v>-35.675999999999988</v>
      </c>
    </row>
    <row r="1737" spans="1:7">
      <c r="A1737" s="1">
        <v>41243.513796296298</v>
      </c>
      <c r="B1737">
        <v>98208</v>
      </c>
      <c r="C1737">
        <v>58.758000000000003</v>
      </c>
      <c r="D1737">
        <v>23.873000000000001</v>
      </c>
      <c r="E1737">
        <v>135.66999999999999</v>
      </c>
      <c r="G1737">
        <f t="shared" si="27"/>
        <v>-35.669999999999987</v>
      </c>
    </row>
    <row r="1738" spans="1:7">
      <c r="A1738" s="1">
        <v>41243.514490740738</v>
      </c>
      <c r="B1738">
        <v>98268</v>
      </c>
      <c r="C1738">
        <v>58.762</v>
      </c>
      <c r="D1738">
        <v>23.873000000000001</v>
      </c>
      <c r="E1738">
        <v>135.679</v>
      </c>
      <c r="G1738">
        <f t="shared" si="27"/>
        <v>-35.679000000000002</v>
      </c>
    </row>
    <row r="1739" spans="1:7">
      <c r="A1739" s="1">
        <v>41243.515185185184</v>
      </c>
      <c r="B1739">
        <v>98328</v>
      </c>
      <c r="C1739">
        <v>58.762999999999998</v>
      </c>
      <c r="D1739">
        <v>23.873999999999999</v>
      </c>
      <c r="E1739">
        <v>135.68199999999999</v>
      </c>
      <c r="G1739">
        <f t="shared" si="27"/>
        <v>-35.681999999999988</v>
      </c>
    </row>
    <row r="1740" spans="1:7">
      <c r="A1740" s="1">
        <v>41243.515879629631</v>
      </c>
      <c r="B1740">
        <v>98388</v>
      </c>
      <c r="C1740">
        <v>58.762</v>
      </c>
      <c r="D1740">
        <v>23.876000000000001</v>
      </c>
      <c r="E1740">
        <v>135.68</v>
      </c>
      <c r="G1740">
        <f t="shared" si="27"/>
        <v>-35.680000000000007</v>
      </c>
    </row>
    <row r="1741" spans="1:7">
      <c r="A1741" s="1">
        <v>41243.516574074078</v>
      </c>
      <c r="B1741">
        <v>98448</v>
      </c>
      <c r="C1741">
        <v>58.764000000000003</v>
      </c>
      <c r="D1741">
        <v>23.875</v>
      </c>
      <c r="E1741">
        <v>135.68299999999999</v>
      </c>
      <c r="G1741">
        <f t="shared" si="27"/>
        <v>-35.682999999999993</v>
      </c>
    </row>
    <row r="1742" spans="1:7">
      <c r="A1742" s="1">
        <v>41243.517268518517</v>
      </c>
      <c r="B1742">
        <v>98508</v>
      </c>
      <c r="C1742">
        <v>58.764000000000003</v>
      </c>
      <c r="D1742">
        <v>23.875</v>
      </c>
      <c r="E1742">
        <v>135.685</v>
      </c>
      <c r="G1742">
        <f t="shared" si="27"/>
        <v>-35.685000000000002</v>
      </c>
    </row>
    <row r="1743" spans="1:7">
      <c r="A1743" s="1">
        <v>41243.517962962964</v>
      </c>
      <c r="B1743">
        <v>98568</v>
      </c>
      <c r="C1743">
        <v>58.767000000000003</v>
      </c>
      <c r="D1743">
        <v>23.876999999999999</v>
      </c>
      <c r="E1743">
        <v>135.69</v>
      </c>
      <c r="G1743">
        <f t="shared" si="27"/>
        <v>-35.69</v>
      </c>
    </row>
    <row r="1744" spans="1:7">
      <c r="A1744" s="1">
        <v>41243.518657407411</v>
      </c>
      <c r="B1744">
        <v>98628</v>
      </c>
      <c r="C1744">
        <v>58.765999999999998</v>
      </c>
      <c r="D1744">
        <v>23.876000000000001</v>
      </c>
      <c r="E1744">
        <v>135.68899999999999</v>
      </c>
      <c r="G1744">
        <f t="shared" si="27"/>
        <v>-35.688999999999993</v>
      </c>
    </row>
    <row r="1745" spans="1:7">
      <c r="A1745" s="1">
        <v>41243.51935185185</v>
      </c>
      <c r="B1745">
        <v>98688</v>
      </c>
      <c r="C1745">
        <v>58.773000000000003</v>
      </c>
      <c r="D1745">
        <v>23.88</v>
      </c>
      <c r="E1745">
        <v>135.70400000000001</v>
      </c>
      <c r="G1745">
        <f t="shared" si="27"/>
        <v>-35.704000000000008</v>
      </c>
    </row>
    <row r="1746" spans="1:7">
      <c r="A1746" s="1">
        <v>41243.520046296297</v>
      </c>
      <c r="B1746">
        <v>98748</v>
      </c>
      <c r="C1746">
        <v>58.762999999999998</v>
      </c>
      <c r="D1746">
        <v>23.873999999999999</v>
      </c>
      <c r="E1746">
        <v>135.68299999999999</v>
      </c>
      <c r="G1746">
        <f t="shared" si="27"/>
        <v>-35.682999999999993</v>
      </c>
    </row>
    <row r="1747" spans="1:7">
      <c r="A1747" s="1">
        <v>41243.520740740743</v>
      </c>
      <c r="B1747">
        <v>98808</v>
      </c>
      <c r="C1747">
        <v>58.771999999999998</v>
      </c>
      <c r="D1747">
        <v>23.875</v>
      </c>
      <c r="E1747">
        <v>135.703</v>
      </c>
      <c r="G1747">
        <f t="shared" si="27"/>
        <v>-35.703000000000003</v>
      </c>
    </row>
    <row r="1748" spans="1:7">
      <c r="A1748" s="1">
        <v>41243.521435185183</v>
      </c>
      <c r="B1748">
        <v>98868</v>
      </c>
      <c r="C1748">
        <v>58.773000000000003</v>
      </c>
      <c r="D1748">
        <v>23.876000000000001</v>
      </c>
      <c r="E1748">
        <v>135.70500000000001</v>
      </c>
      <c r="G1748">
        <f t="shared" si="27"/>
        <v>-35.705000000000013</v>
      </c>
    </row>
    <row r="1749" spans="1:7">
      <c r="A1749" s="1">
        <v>41243.522129629629</v>
      </c>
      <c r="B1749">
        <v>98928</v>
      </c>
      <c r="C1749">
        <v>58.777999999999999</v>
      </c>
      <c r="D1749">
        <v>23.879000000000001</v>
      </c>
      <c r="E1749">
        <v>135.71700000000001</v>
      </c>
      <c r="G1749">
        <f t="shared" si="27"/>
        <v>-35.717000000000013</v>
      </c>
    </row>
    <row r="1750" spans="1:7">
      <c r="A1750" s="1">
        <v>41243.522824074076</v>
      </c>
      <c r="B1750">
        <v>98988</v>
      </c>
      <c r="C1750">
        <v>58.779000000000003</v>
      </c>
      <c r="D1750">
        <v>23.88</v>
      </c>
      <c r="E1750">
        <v>135.71799999999999</v>
      </c>
      <c r="G1750">
        <f t="shared" si="27"/>
        <v>-35.717999999999989</v>
      </c>
    </row>
    <row r="1751" spans="1:7">
      <c r="A1751" s="1">
        <v>41243.523518518516</v>
      </c>
      <c r="B1751">
        <v>99048</v>
      </c>
      <c r="C1751">
        <v>58.777999999999999</v>
      </c>
      <c r="D1751">
        <v>23.881</v>
      </c>
      <c r="E1751">
        <v>135.71600000000001</v>
      </c>
      <c r="G1751">
        <f t="shared" si="27"/>
        <v>-35.716000000000008</v>
      </c>
    </row>
    <row r="1752" spans="1:7">
      <c r="A1752" s="1">
        <v>41243.524212962962</v>
      </c>
      <c r="B1752">
        <v>99108</v>
      </c>
      <c r="C1752">
        <v>58.783999999999999</v>
      </c>
      <c r="D1752">
        <v>23.878</v>
      </c>
      <c r="E1752">
        <v>135.732</v>
      </c>
      <c r="G1752">
        <f t="shared" si="27"/>
        <v>-35.731999999999999</v>
      </c>
    </row>
    <row r="1753" spans="1:7">
      <c r="A1753" s="1">
        <v>41243.524907407409</v>
      </c>
      <c r="B1753">
        <v>99168</v>
      </c>
      <c r="C1753">
        <v>58.780999999999999</v>
      </c>
      <c r="D1753">
        <v>23.878</v>
      </c>
      <c r="E1753">
        <v>135.72399999999999</v>
      </c>
      <c r="G1753">
        <f t="shared" si="27"/>
        <v>-35.72399999999999</v>
      </c>
    </row>
    <row r="1754" spans="1:7">
      <c r="A1754" s="1">
        <v>41243.525601851848</v>
      </c>
      <c r="B1754">
        <v>99228</v>
      </c>
      <c r="C1754">
        <v>58.78</v>
      </c>
      <c r="D1754">
        <v>23.878</v>
      </c>
      <c r="E1754">
        <v>135.72200000000001</v>
      </c>
      <c r="G1754">
        <f t="shared" si="27"/>
        <v>-35.722000000000008</v>
      </c>
    </row>
    <row r="1755" spans="1:7">
      <c r="A1755" s="1">
        <v>41243.526296296295</v>
      </c>
      <c r="B1755">
        <v>99288</v>
      </c>
      <c r="C1755">
        <v>58.780999999999999</v>
      </c>
      <c r="D1755">
        <v>23.879000000000001</v>
      </c>
      <c r="E1755">
        <v>135.72399999999999</v>
      </c>
      <c r="G1755">
        <f t="shared" si="27"/>
        <v>-35.72399999999999</v>
      </c>
    </row>
    <row r="1756" spans="1:7">
      <c r="A1756" s="1">
        <v>41243.526990740742</v>
      </c>
      <c r="B1756">
        <v>99348</v>
      </c>
      <c r="C1756">
        <v>58.780999999999999</v>
      </c>
      <c r="D1756">
        <v>23.88</v>
      </c>
      <c r="E1756">
        <v>135.72399999999999</v>
      </c>
      <c r="G1756">
        <f t="shared" si="27"/>
        <v>-35.72399999999999</v>
      </c>
    </row>
    <row r="1757" spans="1:7">
      <c r="A1757" s="1">
        <v>41243.527685185189</v>
      </c>
      <c r="B1757">
        <v>99408</v>
      </c>
      <c r="C1757">
        <v>58.781999999999996</v>
      </c>
      <c r="D1757">
        <v>23.882999999999999</v>
      </c>
      <c r="E1757">
        <v>135.727</v>
      </c>
      <c r="G1757">
        <f t="shared" si="27"/>
        <v>-35.727000000000004</v>
      </c>
    </row>
    <row r="1758" spans="1:7">
      <c r="A1758" s="1">
        <v>41243.528379629628</v>
      </c>
      <c r="B1758">
        <v>99468</v>
      </c>
      <c r="C1758">
        <v>58.783999999999999</v>
      </c>
      <c r="D1758">
        <v>23.882000000000001</v>
      </c>
      <c r="E1758">
        <v>135.732</v>
      </c>
      <c r="G1758">
        <f t="shared" si="27"/>
        <v>-35.731999999999999</v>
      </c>
    </row>
    <row r="1759" spans="1:7">
      <c r="A1759" s="1">
        <v>41243.529074074075</v>
      </c>
      <c r="B1759">
        <v>99528</v>
      </c>
      <c r="C1759">
        <v>58.779000000000003</v>
      </c>
      <c r="D1759">
        <v>23.881</v>
      </c>
      <c r="E1759">
        <v>135.71899999999999</v>
      </c>
      <c r="G1759">
        <f t="shared" si="27"/>
        <v>-35.718999999999994</v>
      </c>
    </row>
    <row r="1760" spans="1:7">
      <c r="A1760" s="1">
        <v>41243.529768518521</v>
      </c>
      <c r="B1760">
        <v>99588</v>
      </c>
      <c r="C1760">
        <v>58.790999999999997</v>
      </c>
      <c r="D1760">
        <v>23.881</v>
      </c>
      <c r="E1760">
        <v>135.74600000000001</v>
      </c>
      <c r="G1760">
        <f t="shared" si="27"/>
        <v>-35.746000000000009</v>
      </c>
    </row>
    <row r="1761" spans="1:7">
      <c r="A1761" s="1">
        <v>41243.530462962961</v>
      </c>
      <c r="B1761">
        <v>99648</v>
      </c>
      <c r="C1761">
        <v>58.784999999999997</v>
      </c>
      <c r="D1761">
        <v>23.884</v>
      </c>
      <c r="E1761">
        <v>135.733</v>
      </c>
      <c r="G1761">
        <f t="shared" si="27"/>
        <v>-35.733000000000004</v>
      </c>
    </row>
    <row r="1762" spans="1:7">
      <c r="A1762" s="1">
        <v>41243.531157407408</v>
      </c>
      <c r="B1762">
        <v>99708</v>
      </c>
      <c r="C1762">
        <v>58.783000000000001</v>
      </c>
      <c r="D1762">
        <v>23.881</v>
      </c>
      <c r="E1762">
        <v>135.727</v>
      </c>
      <c r="G1762">
        <f t="shared" si="27"/>
        <v>-35.727000000000004</v>
      </c>
    </row>
    <row r="1763" spans="1:7">
      <c r="A1763" s="1">
        <v>41243.531851851854</v>
      </c>
      <c r="B1763">
        <v>99768</v>
      </c>
      <c r="C1763">
        <v>58.789000000000001</v>
      </c>
      <c r="D1763">
        <v>23.881</v>
      </c>
      <c r="E1763">
        <v>135.74199999999999</v>
      </c>
      <c r="G1763">
        <f t="shared" si="27"/>
        <v>-35.74199999999999</v>
      </c>
    </row>
    <row r="1764" spans="1:7">
      <c r="A1764" s="1">
        <v>41243.532546296294</v>
      </c>
      <c r="B1764">
        <v>99828</v>
      </c>
      <c r="C1764">
        <v>58.795000000000002</v>
      </c>
      <c r="D1764">
        <v>23.881</v>
      </c>
      <c r="E1764">
        <v>135.756</v>
      </c>
      <c r="G1764">
        <f t="shared" si="27"/>
        <v>-35.756</v>
      </c>
    </row>
    <row r="1765" spans="1:7">
      <c r="A1765" s="1">
        <v>41243.53324074074</v>
      </c>
      <c r="B1765">
        <v>99888</v>
      </c>
      <c r="C1765">
        <v>58.790999999999997</v>
      </c>
      <c r="D1765">
        <v>23.882000000000001</v>
      </c>
      <c r="E1765">
        <v>135.74700000000001</v>
      </c>
      <c r="G1765">
        <f t="shared" si="27"/>
        <v>-35.747000000000014</v>
      </c>
    </row>
    <row r="1766" spans="1:7">
      <c r="A1766" s="1">
        <v>41243.533935185187</v>
      </c>
      <c r="B1766">
        <v>99948</v>
      </c>
      <c r="C1766">
        <v>58.786000000000001</v>
      </c>
      <c r="D1766">
        <v>23.881</v>
      </c>
      <c r="E1766">
        <v>135.73400000000001</v>
      </c>
      <c r="G1766">
        <f t="shared" si="27"/>
        <v>-35.734000000000009</v>
      </c>
    </row>
    <row r="1767" spans="1:7">
      <c r="A1767" s="1">
        <v>41243.534629629627</v>
      </c>
      <c r="B1767">
        <v>100008</v>
      </c>
      <c r="C1767">
        <v>58.792999999999999</v>
      </c>
      <c r="D1767">
        <v>23.887</v>
      </c>
      <c r="E1767">
        <v>135.75</v>
      </c>
      <c r="G1767">
        <f t="shared" si="27"/>
        <v>-35.75</v>
      </c>
    </row>
    <row r="1768" spans="1:7">
      <c r="A1768" s="1">
        <v>41243.535324074073</v>
      </c>
      <c r="B1768">
        <v>100068</v>
      </c>
      <c r="C1768">
        <v>58.793999999999997</v>
      </c>
      <c r="D1768">
        <v>23.882999999999999</v>
      </c>
      <c r="E1768">
        <v>135.755</v>
      </c>
      <c r="G1768">
        <f t="shared" si="27"/>
        <v>-35.754999999999995</v>
      </c>
    </row>
    <row r="1769" spans="1:7">
      <c r="A1769" s="1">
        <v>41243.53601851852</v>
      </c>
      <c r="B1769">
        <v>100128</v>
      </c>
      <c r="C1769">
        <v>58.795000000000002</v>
      </c>
      <c r="D1769">
        <v>23.885000000000002</v>
      </c>
      <c r="E1769">
        <v>135.75700000000001</v>
      </c>
      <c r="G1769">
        <f t="shared" si="27"/>
        <v>-35.757000000000005</v>
      </c>
    </row>
    <row r="1770" spans="1:7">
      <c r="A1770" s="1">
        <v>41243.536712962959</v>
      </c>
      <c r="B1770">
        <v>100188</v>
      </c>
      <c r="C1770">
        <v>58.792000000000002</v>
      </c>
      <c r="D1770">
        <v>23.885000000000002</v>
      </c>
      <c r="E1770">
        <v>135.749</v>
      </c>
      <c r="G1770">
        <f t="shared" si="27"/>
        <v>-35.748999999999995</v>
      </c>
    </row>
    <row r="1771" spans="1:7">
      <c r="A1771" s="1">
        <v>41243.537407407406</v>
      </c>
      <c r="B1771">
        <v>100248</v>
      </c>
      <c r="C1771">
        <v>58.796999999999997</v>
      </c>
      <c r="D1771">
        <v>23.887</v>
      </c>
      <c r="E1771">
        <v>135.75899999999999</v>
      </c>
      <c r="G1771">
        <f t="shared" si="27"/>
        <v>-35.758999999999986</v>
      </c>
    </row>
    <row r="1772" spans="1:7">
      <c r="A1772" s="1">
        <v>41243.538101851853</v>
      </c>
      <c r="B1772">
        <v>100308</v>
      </c>
      <c r="C1772">
        <v>58.795000000000002</v>
      </c>
      <c r="D1772">
        <v>23.888000000000002</v>
      </c>
      <c r="E1772">
        <v>135.75700000000001</v>
      </c>
      <c r="G1772">
        <f t="shared" si="27"/>
        <v>-35.757000000000005</v>
      </c>
    </row>
    <row r="1773" spans="1:7">
      <c r="A1773" s="1">
        <v>41243.5387962963</v>
      </c>
      <c r="B1773">
        <v>100368</v>
      </c>
      <c r="C1773">
        <v>58.798999999999999</v>
      </c>
      <c r="D1773">
        <v>23.885000000000002</v>
      </c>
      <c r="E1773">
        <v>135.76599999999999</v>
      </c>
      <c r="G1773">
        <f t="shared" si="27"/>
        <v>-35.765999999999991</v>
      </c>
    </row>
    <row r="1774" spans="1:7">
      <c r="A1774" s="1">
        <v>41243.539490740739</v>
      </c>
      <c r="B1774">
        <v>100428</v>
      </c>
      <c r="C1774">
        <v>58.798000000000002</v>
      </c>
      <c r="D1774">
        <v>23.885999999999999</v>
      </c>
      <c r="E1774">
        <v>135.762</v>
      </c>
      <c r="G1774">
        <f t="shared" si="27"/>
        <v>-35.762</v>
      </c>
    </row>
    <row r="1775" spans="1:7">
      <c r="A1775" s="1">
        <v>41243.540185185186</v>
      </c>
      <c r="B1775">
        <v>100488</v>
      </c>
      <c r="C1775">
        <v>58.8</v>
      </c>
      <c r="D1775">
        <v>23.89</v>
      </c>
      <c r="E1775">
        <v>135.767</v>
      </c>
      <c r="G1775">
        <f t="shared" si="27"/>
        <v>-35.766999999999996</v>
      </c>
    </row>
    <row r="1776" spans="1:7">
      <c r="A1776" s="1">
        <v>41243.540879629632</v>
      </c>
      <c r="B1776">
        <v>100548</v>
      </c>
      <c r="C1776">
        <v>58.8</v>
      </c>
      <c r="D1776">
        <v>23.885999999999999</v>
      </c>
      <c r="E1776">
        <v>135.767</v>
      </c>
      <c r="G1776">
        <f t="shared" si="27"/>
        <v>-35.766999999999996</v>
      </c>
    </row>
    <row r="1777" spans="1:7">
      <c r="A1777" s="1">
        <v>41243.541574074072</v>
      </c>
      <c r="B1777">
        <v>100608</v>
      </c>
      <c r="C1777">
        <v>58.816000000000003</v>
      </c>
      <c r="D1777">
        <v>23.888000000000002</v>
      </c>
      <c r="E1777">
        <v>135.804</v>
      </c>
      <c r="G1777">
        <f t="shared" si="27"/>
        <v>-35.804000000000002</v>
      </c>
    </row>
    <row r="1778" spans="1:7">
      <c r="A1778" s="1">
        <v>41243.542268518519</v>
      </c>
      <c r="B1778">
        <v>100668</v>
      </c>
      <c r="C1778">
        <v>58.807000000000002</v>
      </c>
      <c r="D1778">
        <v>23.888999999999999</v>
      </c>
      <c r="E1778">
        <v>135.78399999999999</v>
      </c>
      <c r="G1778">
        <f t="shared" si="27"/>
        <v>-35.783999999999992</v>
      </c>
    </row>
    <row r="1779" spans="1:7">
      <c r="A1779" s="1">
        <v>41243.542962962965</v>
      </c>
      <c r="B1779">
        <v>100728</v>
      </c>
      <c r="C1779">
        <v>58.807000000000002</v>
      </c>
      <c r="D1779">
        <v>23.890999999999998</v>
      </c>
      <c r="E1779">
        <v>135.78299999999999</v>
      </c>
      <c r="G1779">
        <f t="shared" si="27"/>
        <v>-35.782999999999987</v>
      </c>
    </row>
    <row r="1780" spans="1:7">
      <c r="A1780" s="1">
        <v>41243.543657407405</v>
      </c>
      <c r="B1780">
        <v>100788</v>
      </c>
      <c r="C1780">
        <v>58.802999999999997</v>
      </c>
      <c r="D1780">
        <v>23.887</v>
      </c>
      <c r="E1780">
        <v>135.77500000000001</v>
      </c>
      <c r="G1780">
        <f t="shared" si="27"/>
        <v>-35.775000000000006</v>
      </c>
    </row>
    <row r="1781" spans="1:7">
      <c r="A1781" s="1">
        <v>41243.544351851851</v>
      </c>
      <c r="B1781">
        <v>100848</v>
      </c>
      <c r="C1781">
        <v>58.808</v>
      </c>
      <c r="D1781">
        <v>23.89</v>
      </c>
      <c r="E1781">
        <v>135.786</v>
      </c>
      <c r="G1781">
        <f t="shared" si="27"/>
        <v>-35.786000000000001</v>
      </c>
    </row>
    <row r="1782" spans="1:7">
      <c r="A1782" s="1">
        <v>41243.545046296298</v>
      </c>
      <c r="B1782">
        <v>100908</v>
      </c>
      <c r="C1782">
        <v>58.81</v>
      </c>
      <c r="D1782">
        <v>23.888000000000002</v>
      </c>
      <c r="E1782">
        <v>135.79</v>
      </c>
      <c r="G1782">
        <f t="shared" si="27"/>
        <v>-35.789999999999992</v>
      </c>
    </row>
    <row r="1783" spans="1:7">
      <c r="A1783" s="1">
        <v>41243.545740740738</v>
      </c>
      <c r="B1783">
        <v>100968</v>
      </c>
      <c r="C1783">
        <v>58.805999999999997</v>
      </c>
      <c r="D1783">
        <v>23.888999999999999</v>
      </c>
      <c r="E1783">
        <v>135.78200000000001</v>
      </c>
      <c r="G1783">
        <f t="shared" si="27"/>
        <v>-35.782000000000011</v>
      </c>
    </row>
    <row r="1784" spans="1:7">
      <c r="A1784" s="1">
        <v>41243.546435185184</v>
      </c>
      <c r="B1784">
        <v>101028</v>
      </c>
      <c r="C1784">
        <v>58.808</v>
      </c>
      <c r="D1784">
        <v>23.888999999999999</v>
      </c>
      <c r="E1784">
        <v>135.786</v>
      </c>
      <c r="G1784">
        <f t="shared" si="27"/>
        <v>-35.786000000000001</v>
      </c>
    </row>
    <row r="1785" spans="1:7">
      <c r="A1785" s="1">
        <v>41243.547129629631</v>
      </c>
      <c r="B1785">
        <v>101088</v>
      </c>
      <c r="C1785">
        <v>58.811</v>
      </c>
      <c r="D1785">
        <v>23.89</v>
      </c>
      <c r="E1785">
        <v>135.79300000000001</v>
      </c>
      <c r="G1785">
        <f t="shared" si="27"/>
        <v>-35.793000000000006</v>
      </c>
    </row>
    <row r="1786" spans="1:7">
      <c r="A1786" s="1">
        <v>41243.547824074078</v>
      </c>
      <c r="B1786">
        <v>101148</v>
      </c>
      <c r="C1786">
        <v>58.811999999999998</v>
      </c>
      <c r="D1786">
        <v>23.888999999999999</v>
      </c>
      <c r="E1786">
        <v>135.79599999999999</v>
      </c>
      <c r="G1786">
        <f t="shared" si="27"/>
        <v>-35.795999999999992</v>
      </c>
    </row>
    <row r="1787" spans="1:7">
      <c r="A1787" s="1">
        <v>41243.548518518517</v>
      </c>
      <c r="B1787">
        <v>101208</v>
      </c>
      <c r="C1787">
        <v>58.81</v>
      </c>
      <c r="D1787">
        <v>23.890999999999998</v>
      </c>
      <c r="E1787">
        <v>135.79</v>
      </c>
      <c r="G1787">
        <f t="shared" si="27"/>
        <v>-35.789999999999992</v>
      </c>
    </row>
    <row r="1788" spans="1:7">
      <c r="A1788" s="1">
        <v>41243.549212962964</v>
      </c>
      <c r="B1788">
        <v>101268</v>
      </c>
      <c r="C1788">
        <v>58.811999999999998</v>
      </c>
      <c r="D1788">
        <v>23.89</v>
      </c>
      <c r="E1788">
        <v>135.79599999999999</v>
      </c>
      <c r="G1788">
        <f t="shared" si="27"/>
        <v>-35.795999999999992</v>
      </c>
    </row>
    <row r="1789" spans="1:7">
      <c r="A1789" s="1">
        <v>41243.549907407411</v>
      </c>
      <c r="B1789">
        <v>101328</v>
      </c>
      <c r="C1789">
        <v>58.816000000000003</v>
      </c>
      <c r="D1789">
        <v>23.893000000000001</v>
      </c>
      <c r="E1789">
        <v>135.80500000000001</v>
      </c>
      <c r="G1789">
        <f t="shared" si="27"/>
        <v>-35.805000000000007</v>
      </c>
    </row>
    <row r="1790" spans="1:7">
      <c r="A1790" s="1">
        <v>41243.55060185185</v>
      </c>
      <c r="B1790">
        <v>101388</v>
      </c>
      <c r="C1790">
        <v>58.817999999999998</v>
      </c>
      <c r="D1790">
        <v>23.893000000000001</v>
      </c>
      <c r="E1790">
        <v>135.809</v>
      </c>
      <c r="G1790">
        <f t="shared" si="27"/>
        <v>-35.808999999999997</v>
      </c>
    </row>
    <row r="1791" spans="1:7">
      <c r="A1791" s="1">
        <v>41243.551296296297</v>
      </c>
      <c r="B1791">
        <v>101448</v>
      </c>
      <c r="C1791">
        <v>58.817999999999998</v>
      </c>
      <c r="D1791">
        <v>23.890999999999998</v>
      </c>
      <c r="E1791">
        <v>135.80799999999999</v>
      </c>
      <c r="G1791">
        <f t="shared" si="27"/>
        <v>-35.807999999999993</v>
      </c>
    </row>
    <row r="1792" spans="1:7">
      <c r="A1792" s="1">
        <v>41243.551990740743</v>
      </c>
      <c r="B1792">
        <v>101508</v>
      </c>
      <c r="C1792">
        <v>58.817</v>
      </c>
      <c r="D1792">
        <v>23.890999999999998</v>
      </c>
      <c r="E1792">
        <v>135.80600000000001</v>
      </c>
      <c r="G1792">
        <f t="shared" si="27"/>
        <v>-35.806000000000012</v>
      </c>
    </row>
    <row r="1793" spans="1:7">
      <c r="A1793" s="1">
        <v>41243.552685185183</v>
      </c>
      <c r="B1793">
        <v>101568</v>
      </c>
      <c r="C1793">
        <v>58.835999999999999</v>
      </c>
      <c r="D1793">
        <v>23.893000000000001</v>
      </c>
      <c r="E1793">
        <v>135.85</v>
      </c>
      <c r="G1793">
        <f t="shared" si="27"/>
        <v>-35.849999999999994</v>
      </c>
    </row>
    <row r="1794" spans="1:7">
      <c r="A1794" s="1">
        <v>41243.553379629629</v>
      </c>
      <c r="B1794">
        <v>101628</v>
      </c>
      <c r="C1794">
        <v>58.82</v>
      </c>
      <c r="D1794">
        <v>23.895</v>
      </c>
      <c r="E1794">
        <v>135.81399999999999</v>
      </c>
      <c r="G1794">
        <f t="shared" si="27"/>
        <v>-35.813999999999993</v>
      </c>
    </row>
    <row r="1795" spans="1:7">
      <c r="A1795" s="1">
        <v>41243.554074074076</v>
      </c>
      <c r="B1795">
        <v>101688</v>
      </c>
      <c r="C1795">
        <v>58.835999999999999</v>
      </c>
      <c r="D1795">
        <v>23.890999999999998</v>
      </c>
      <c r="E1795">
        <v>135.85</v>
      </c>
      <c r="G1795">
        <f t="shared" si="27"/>
        <v>-35.849999999999994</v>
      </c>
    </row>
    <row r="1796" spans="1:7">
      <c r="A1796" s="1">
        <v>41243.554768518516</v>
      </c>
      <c r="B1796">
        <v>101748</v>
      </c>
      <c r="C1796">
        <v>58.820999999999998</v>
      </c>
      <c r="D1796">
        <v>23.890999999999998</v>
      </c>
      <c r="E1796">
        <v>135.81700000000001</v>
      </c>
      <c r="G1796">
        <f t="shared" si="27"/>
        <v>-35.817000000000007</v>
      </c>
    </row>
    <row r="1797" spans="1:7">
      <c r="A1797" s="1">
        <v>41243.555462962962</v>
      </c>
      <c r="B1797">
        <v>101808</v>
      </c>
      <c r="C1797">
        <v>58.817999999999998</v>
      </c>
      <c r="D1797">
        <v>23.896000000000001</v>
      </c>
      <c r="E1797">
        <v>135.809</v>
      </c>
      <c r="G1797">
        <f t="shared" ref="G1797:G1860" si="28">100-E1797</f>
        <v>-35.808999999999997</v>
      </c>
    </row>
    <row r="1798" spans="1:7">
      <c r="A1798" s="1">
        <v>41243.556157407409</v>
      </c>
      <c r="B1798">
        <v>101868</v>
      </c>
      <c r="C1798">
        <v>58.837000000000003</v>
      </c>
      <c r="D1798">
        <v>23.895</v>
      </c>
      <c r="E1798">
        <v>135.85300000000001</v>
      </c>
      <c r="G1798">
        <f t="shared" si="28"/>
        <v>-35.853000000000009</v>
      </c>
    </row>
    <row r="1799" spans="1:7">
      <c r="A1799" s="1">
        <v>41243.556851851848</v>
      </c>
      <c r="B1799">
        <v>101928</v>
      </c>
      <c r="C1799">
        <v>58.822000000000003</v>
      </c>
      <c r="D1799">
        <v>23.896000000000001</v>
      </c>
      <c r="E1799">
        <v>135.81800000000001</v>
      </c>
      <c r="G1799">
        <f t="shared" si="28"/>
        <v>-35.818000000000012</v>
      </c>
    </row>
    <row r="1800" spans="1:7">
      <c r="A1800" s="1">
        <v>41243.557546296295</v>
      </c>
      <c r="B1800">
        <v>101988</v>
      </c>
      <c r="C1800">
        <v>58.826999999999998</v>
      </c>
      <c r="D1800">
        <v>23.896000000000001</v>
      </c>
      <c r="E1800">
        <v>135.82900000000001</v>
      </c>
      <c r="G1800">
        <f t="shared" si="28"/>
        <v>-35.829000000000008</v>
      </c>
    </row>
    <row r="1801" spans="1:7">
      <c r="A1801" s="1">
        <v>41243.558240740742</v>
      </c>
      <c r="B1801">
        <v>102048</v>
      </c>
      <c r="C1801">
        <v>58.829000000000001</v>
      </c>
      <c r="D1801">
        <v>23.893999999999998</v>
      </c>
      <c r="E1801">
        <v>135.83500000000001</v>
      </c>
      <c r="G1801">
        <f t="shared" si="28"/>
        <v>-35.835000000000008</v>
      </c>
    </row>
    <row r="1802" spans="1:7">
      <c r="A1802" s="1">
        <v>41243.558935185189</v>
      </c>
      <c r="B1802">
        <v>102108</v>
      </c>
      <c r="C1802">
        <v>58.831000000000003</v>
      </c>
      <c r="D1802">
        <v>23.893999999999998</v>
      </c>
      <c r="E1802">
        <v>135.84</v>
      </c>
      <c r="G1802">
        <f t="shared" si="28"/>
        <v>-35.840000000000003</v>
      </c>
    </row>
    <row r="1803" spans="1:7">
      <c r="A1803" s="1">
        <v>41243.559629629628</v>
      </c>
      <c r="B1803">
        <v>102168</v>
      </c>
      <c r="C1803">
        <v>58.834000000000003</v>
      </c>
      <c r="D1803">
        <v>23.895</v>
      </c>
      <c r="E1803">
        <v>135.846</v>
      </c>
      <c r="G1803">
        <f t="shared" si="28"/>
        <v>-35.846000000000004</v>
      </c>
    </row>
    <row r="1804" spans="1:7">
      <c r="A1804" s="1">
        <v>41243.560324074075</v>
      </c>
      <c r="B1804">
        <v>102228</v>
      </c>
      <c r="C1804">
        <v>58.826999999999998</v>
      </c>
      <c r="D1804">
        <v>23.901</v>
      </c>
      <c r="E1804">
        <v>135.83000000000001</v>
      </c>
      <c r="G1804">
        <f t="shared" si="28"/>
        <v>-35.830000000000013</v>
      </c>
    </row>
    <row r="1805" spans="1:7">
      <c r="A1805" s="1">
        <v>41243.561018518521</v>
      </c>
      <c r="B1805">
        <v>102288</v>
      </c>
      <c r="C1805">
        <v>58.835000000000001</v>
      </c>
      <c r="D1805">
        <v>23.898</v>
      </c>
      <c r="E1805">
        <v>135.84899999999999</v>
      </c>
      <c r="G1805">
        <f t="shared" si="28"/>
        <v>-35.84899999999999</v>
      </c>
    </row>
    <row r="1806" spans="1:7">
      <c r="A1806" s="1">
        <v>41243.561712962961</v>
      </c>
      <c r="B1806">
        <v>102348</v>
      </c>
      <c r="C1806">
        <v>58.832000000000001</v>
      </c>
      <c r="D1806">
        <v>23.899000000000001</v>
      </c>
      <c r="E1806">
        <v>135.84100000000001</v>
      </c>
      <c r="G1806">
        <f t="shared" si="28"/>
        <v>-35.841000000000008</v>
      </c>
    </row>
    <row r="1807" spans="1:7">
      <c r="A1807" s="1">
        <v>41243.562407407408</v>
      </c>
      <c r="B1807">
        <v>102408</v>
      </c>
      <c r="C1807">
        <v>58.835999999999999</v>
      </c>
      <c r="D1807">
        <v>23.899000000000001</v>
      </c>
      <c r="E1807">
        <v>135.85</v>
      </c>
      <c r="G1807">
        <f t="shared" si="28"/>
        <v>-35.849999999999994</v>
      </c>
    </row>
    <row r="1808" spans="1:7">
      <c r="A1808" s="1">
        <v>41243.563101851854</v>
      </c>
      <c r="B1808">
        <v>102468</v>
      </c>
      <c r="C1808">
        <v>58.832999999999998</v>
      </c>
      <c r="D1808">
        <v>23.898</v>
      </c>
      <c r="E1808">
        <v>135.84299999999999</v>
      </c>
      <c r="G1808">
        <f t="shared" si="28"/>
        <v>-35.842999999999989</v>
      </c>
    </row>
    <row r="1809" spans="1:7">
      <c r="A1809" s="1">
        <v>41243.563796296294</v>
      </c>
      <c r="B1809">
        <v>102528</v>
      </c>
      <c r="C1809">
        <v>58.835999999999999</v>
      </c>
      <c r="D1809">
        <v>23.899000000000001</v>
      </c>
      <c r="E1809">
        <v>135.85</v>
      </c>
      <c r="G1809">
        <f t="shared" si="28"/>
        <v>-35.849999999999994</v>
      </c>
    </row>
    <row r="1810" spans="1:7">
      <c r="A1810" s="1">
        <v>41243.56449074074</v>
      </c>
      <c r="B1810">
        <v>102588</v>
      </c>
      <c r="C1810">
        <v>58.832000000000001</v>
      </c>
      <c r="D1810">
        <v>23.902000000000001</v>
      </c>
      <c r="E1810">
        <v>135.84</v>
      </c>
      <c r="G1810">
        <f t="shared" si="28"/>
        <v>-35.840000000000003</v>
      </c>
    </row>
    <row r="1811" spans="1:7">
      <c r="A1811" s="1">
        <v>41243.565185185187</v>
      </c>
      <c r="B1811">
        <v>102648</v>
      </c>
      <c r="C1811">
        <v>58.847999999999999</v>
      </c>
      <c r="D1811">
        <v>23.898</v>
      </c>
      <c r="E1811">
        <v>135.87899999999999</v>
      </c>
      <c r="G1811">
        <f t="shared" si="28"/>
        <v>-35.878999999999991</v>
      </c>
    </row>
    <row r="1812" spans="1:7">
      <c r="A1812" s="1">
        <v>41243.565879629627</v>
      </c>
      <c r="B1812">
        <v>102708</v>
      </c>
      <c r="C1812">
        <v>58.84</v>
      </c>
      <c r="D1812">
        <v>23.902999999999999</v>
      </c>
      <c r="E1812">
        <v>135.85900000000001</v>
      </c>
      <c r="G1812">
        <f t="shared" si="28"/>
        <v>-35.859000000000009</v>
      </c>
    </row>
    <row r="1813" spans="1:7">
      <c r="A1813" s="1">
        <v>41243.566574074073</v>
      </c>
      <c r="B1813">
        <v>102768</v>
      </c>
      <c r="C1813">
        <v>58.838999999999999</v>
      </c>
      <c r="D1813">
        <v>23.9</v>
      </c>
      <c r="E1813">
        <v>135.858</v>
      </c>
      <c r="G1813">
        <f t="shared" si="28"/>
        <v>-35.858000000000004</v>
      </c>
    </row>
    <row r="1814" spans="1:7">
      <c r="A1814" s="1">
        <v>41243.56726851852</v>
      </c>
      <c r="B1814">
        <v>102828</v>
      </c>
      <c r="C1814">
        <v>58.837000000000003</v>
      </c>
      <c r="D1814">
        <v>23.902999999999999</v>
      </c>
      <c r="E1814">
        <v>135.852</v>
      </c>
      <c r="G1814">
        <f t="shared" si="28"/>
        <v>-35.852000000000004</v>
      </c>
    </row>
    <row r="1815" spans="1:7">
      <c r="A1815" s="1">
        <v>41243.567962962959</v>
      </c>
      <c r="B1815">
        <v>102888</v>
      </c>
      <c r="C1815">
        <v>58.841999999999999</v>
      </c>
      <c r="D1815">
        <v>23.901</v>
      </c>
      <c r="E1815">
        <v>135.864</v>
      </c>
      <c r="G1815">
        <f t="shared" si="28"/>
        <v>-35.864000000000004</v>
      </c>
    </row>
    <row r="1816" spans="1:7">
      <c r="A1816" s="1">
        <v>41243.568657407406</v>
      </c>
      <c r="B1816">
        <v>102948</v>
      </c>
      <c r="C1816">
        <v>58.856000000000002</v>
      </c>
      <c r="D1816">
        <v>23.904</v>
      </c>
      <c r="E1816">
        <v>135.898</v>
      </c>
      <c r="G1816">
        <f t="shared" si="28"/>
        <v>-35.897999999999996</v>
      </c>
    </row>
    <row r="1817" spans="1:7">
      <c r="A1817" s="1">
        <v>41243.569351851853</v>
      </c>
      <c r="B1817">
        <v>103008</v>
      </c>
      <c r="C1817">
        <v>58.854999999999997</v>
      </c>
      <c r="D1817">
        <v>23.902999999999999</v>
      </c>
      <c r="E1817">
        <v>135.89400000000001</v>
      </c>
      <c r="G1817">
        <f t="shared" si="28"/>
        <v>-35.894000000000005</v>
      </c>
    </row>
    <row r="1818" spans="1:7">
      <c r="A1818" s="1">
        <v>41243.5700462963</v>
      </c>
      <c r="B1818">
        <v>103068</v>
      </c>
      <c r="C1818">
        <v>58.84</v>
      </c>
      <c r="D1818">
        <v>23.902999999999999</v>
      </c>
      <c r="E1818">
        <v>135.85900000000001</v>
      </c>
      <c r="G1818">
        <f t="shared" si="28"/>
        <v>-35.859000000000009</v>
      </c>
    </row>
    <row r="1819" spans="1:7">
      <c r="A1819" s="1">
        <v>41243.570740740739</v>
      </c>
      <c r="B1819">
        <v>103128</v>
      </c>
      <c r="C1819">
        <v>58.843000000000004</v>
      </c>
      <c r="D1819">
        <v>23.901</v>
      </c>
      <c r="E1819">
        <v>135.86799999999999</v>
      </c>
      <c r="G1819">
        <f t="shared" si="28"/>
        <v>-35.867999999999995</v>
      </c>
    </row>
    <row r="1820" spans="1:7">
      <c r="A1820" s="1">
        <v>41243.571435185186</v>
      </c>
      <c r="B1820">
        <v>103188</v>
      </c>
      <c r="C1820">
        <v>58.845999999999997</v>
      </c>
      <c r="D1820">
        <v>23.904</v>
      </c>
      <c r="E1820">
        <v>135.87299999999999</v>
      </c>
      <c r="G1820">
        <f t="shared" si="28"/>
        <v>-35.87299999999999</v>
      </c>
    </row>
    <row r="1821" spans="1:7">
      <c r="A1821" s="1">
        <v>41243.572129629632</v>
      </c>
      <c r="B1821">
        <v>103248</v>
      </c>
      <c r="C1821">
        <v>58.845999999999997</v>
      </c>
      <c r="D1821">
        <v>23.904</v>
      </c>
      <c r="E1821">
        <v>135.87299999999999</v>
      </c>
      <c r="G1821">
        <f t="shared" si="28"/>
        <v>-35.87299999999999</v>
      </c>
    </row>
    <row r="1822" spans="1:7">
      <c r="A1822" s="1">
        <v>41243.572824074072</v>
      </c>
      <c r="B1822">
        <v>103308</v>
      </c>
      <c r="C1822">
        <v>58.838999999999999</v>
      </c>
      <c r="D1822">
        <v>23.905000000000001</v>
      </c>
      <c r="E1822">
        <v>135.857</v>
      </c>
      <c r="G1822">
        <f t="shared" si="28"/>
        <v>-35.856999999999999</v>
      </c>
    </row>
    <row r="1823" spans="1:7">
      <c r="A1823" s="1">
        <v>41243.573518518519</v>
      </c>
      <c r="B1823">
        <v>103368</v>
      </c>
      <c r="C1823">
        <v>58.848999999999997</v>
      </c>
      <c r="D1823">
        <v>23.905000000000001</v>
      </c>
      <c r="E1823">
        <v>135.881</v>
      </c>
      <c r="G1823">
        <f t="shared" si="28"/>
        <v>-35.881</v>
      </c>
    </row>
    <row r="1824" spans="1:7">
      <c r="A1824" s="1">
        <v>41243.574212962965</v>
      </c>
      <c r="B1824">
        <v>103428</v>
      </c>
      <c r="C1824">
        <v>58.865000000000002</v>
      </c>
      <c r="D1824">
        <v>23.902000000000001</v>
      </c>
      <c r="E1824">
        <v>135.91900000000001</v>
      </c>
      <c r="G1824">
        <f t="shared" si="28"/>
        <v>-35.919000000000011</v>
      </c>
    </row>
    <row r="1825" spans="1:7">
      <c r="A1825" s="1">
        <v>41243.574907407405</v>
      </c>
      <c r="B1825">
        <v>103488</v>
      </c>
      <c r="C1825">
        <v>58.85</v>
      </c>
      <c r="D1825">
        <v>23.905000000000001</v>
      </c>
      <c r="E1825">
        <v>135.88200000000001</v>
      </c>
      <c r="G1825">
        <f t="shared" si="28"/>
        <v>-35.882000000000005</v>
      </c>
    </row>
    <row r="1826" spans="1:7">
      <c r="A1826" s="1">
        <v>41243.575601851851</v>
      </c>
      <c r="B1826">
        <v>103548</v>
      </c>
      <c r="C1826">
        <v>58.863</v>
      </c>
      <c r="D1826">
        <v>23.904</v>
      </c>
      <c r="E1826">
        <v>135.91300000000001</v>
      </c>
      <c r="G1826">
        <f t="shared" si="28"/>
        <v>-35.913000000000011</v>
      </c>
    </row>
    <row r="1827" spans="1:7">
      <c r="A1827" s="1">
        <v>41243.576296296298</v>
      </c>
      <c r="B1827">
        <v>103608</v>
      </c>
      <c r="C1827">
        <v>58.85</v>
      </c>
      <c r="D1827">
        <v>23.905000000000001</v>
      </c>
      <c r="E1827">
        <v>135.88300000000001</v>
      </c>
      <c r="G1827">
        <f t="shared" si="28"/>
        <v>-35.88300000000001</v>
      </c>
    </row>
    <row r="1828" spans="1:7">
      <c r="A1828" s="1">
        <v>41243.576990740738</v>
      </c>
      <c r="B1828">
        <v>103668</v>
      </c>
      <c r="C1828">
        <v>58.850999999999999</v>
      </c>
      <c r="D1828">
        <v>23.907</v>
      </c>
      <c r="E1828">
        <v>135.88499999999999</v>
      </c>
      <c r="G1828">
        <f t="shared" si="28"/>
        <v>-35.884999999999991</v>
      </c>
    </row>
    <row r="1829" spans="1:7">
      <c r="A1829" s="1">
        <v>41243.577685185184</v>
      </c>
      <c r="B1829">
        <v>103728</v>
      </c>
      <c r="C1829">
        <v>58.857999999999997</v>
      </c>
      <c r="D1829">
        <v>23.905999999999999</v>
      </c>
      <c r="E1829">
        <v>135.90100000000001</v>
      </c>
      <c r="G1829">
        <f t="shared" si="28"/>
        <v>-35.90100000000001</v>
      </c>
    </row>
    <row r="1830" spans="1:7">
      <c r="A1830" s="1">
        <v>41243.578379629631</v>
      </c>
      <c r="B1830">
        <v>103788</v>
      </c>
      <c r="C1830">
        <v>58.857999999999997</v>
      </c>
      <c r="D1830">
        <v>23.905000000000001</v>
      </c>
      <c r="E1830">
        <v>135.90100000000001</v>
      </c>
      <c r="G1830">
        <f t="shared" si="28"/>
        <v>-35.90100000000001</v>
      </c>
    </row>
    <row r="1831" spans="1:7">
      <c r="A1831" s="1">
        <v>41243.579074074078</v>
      </c>
      <c r="B1831">
        <v>103848</v>
      </c>
      <c r="C1831">
        <v>58.856000000000002</v>
      </c>
      <c r="D1831">
        <v>23.904</v>
      </c>
      <c r="E1831">
        <v>135.89699999999999</v>
      </c>
      <c r="G1831">
        <f t="shared" si="28"/>
        <v>-35.896999999999991</v>
      </c>
    </row>
    <row r="1832" spans="1:7">
      <c r="A1832" s="1">
        <v>41243.579768518517</v>
      </c>
      <c r="B1832">
        <v>103908</v>
      </c>
      <c r="C1832">
        <v>58.850999999999999</v>
      </c>
      <c r="D1832">
        <v>23.905000000000001</v>
      </c>
      <c r="E1832">
        <v>135.88499999999999</v>
      </c>
      <c r="G1832">
        <f t="shared" si="28"/>
        <v>-35.884999999999991</v>
      </c>
    </row>
    <row r="1833" spans="1:7">
      <c r="A1833" s="1">
        <v>41243.580462962964</v>
      </c>
      <c r="B1833">
        <v>103968</v>
      </c>
      <c r="C1833">
        <v>58.859000000000002</v>
      </c>
      <c r="D1833">
        <v>23.905000000000001</v>
      </c>
      <c r="E1833">
        <v>135.904</v>
      </c>
      <c r="G1833">
        <f t="shared" si="28"/>
        <v>-35.903999999999996</v>
      </c>
    </row>
    <row r="1834" spans="1:7">
      <c r="A1834" s="1">
        <v>41243.581157407411</v>
      </c>
      <c r="B1834">
        <v>104028</v>
      </c>
      <c r="C1834">
        <v>58.874000000000002</v>
      </c>
      <c r="D1834">
        <v>23.907</v>
      </c>
      <c r="E1834">
        <v>135.93899999999999</v>
      </c>
      <c r="G1834">
        <f t="shared" si="28"/>
        <v>-35.938999999999993</v>
      </c>
    </row>
    <row r="1835" spans="1:7">
      <c r="A1835" s="1">
        <v>41243.58185185185</v>
      </c>
      <c r="B1835">
        <v>104088</v>
      </c>
      <c r="C1835">
        <v>58.856999999999999</v>
      </c>
      <c r="D1835">
        <v>23.908000000000001</v>
      </c>
      <c r="E1835">
        <v>135.899</v>
      </c>
      <c r="G1835">
        <f t="shared" si="28"/>
        <v>-35.899000000000001</v>
      </c>
    </row>
    <row r="1836" spans="1:7">
      <c r="A1836" s="1">
        <v>41243.582546296297</v>
      </c>
      <c r="B1836">
        <v>104148</v>
      </c>
      <c r="C1836">
        <v>58.859000000000002</v>
      </c>
      <c r="D1836">
        <v>23.908000000000001</v>
      </c>
      <c r="E1836">
        <v>135.904</v>
      </c>
      <c r="G1836">
        <f t="shared" si="28"/>
        <v>-35.903999999999996</v>
      </c>
    </row>
    <row r="1837" spans="1:7">
      <c r="A1837" s="1">
        <v>41243.583240740743</v>
      </c>
      <c r="B1837">
        <v>104208</v>
      </c>
      <c r="C1837">
        <v>58.859000000000002</v>
      </c>
      <c r="D1837">
        <v>23.908999999999999</v>
      </c>
      <c r="E1837">
        <v>135.904</v>
      </c>
      <c r="G1837">
        <f t="shared" si="28"/>
        <v>-35.903999999999996</v>
      </c>
    </row>
    <row r="1838" spans="1:7">
      <c r="A1838" s="1">
        <v>41243.583935185183</v>
      </c>
      <c r="B1838">
        <v>104268</v>
      </c>
      <c r="C1838">
        <v>58.860999999999997</v>
      </c>
      <c r="D1838">
        <v>23.908000000000001</v>
      </c>
      <c r="E1838">
        <v>135.90700000000001</v>
      </c>
      <c r="G1838">
        <f t="shared" si="28"/>
        <v>-35.907000000000011</v>
      </c>
    </row>
    <row r="1839" spans="1:7">
      <c r="A1839" s="1">
        <v>41243.584629629629</v>
      </c>
      <c r="B1839">
        <v>104328</v>
      </c>
      <c r="C1839">
        <v>58.875999999999998</v>
      </c>
      <c r="D1839">
        <v>23.908000000000001</v>
      </c>
      <c r="E1839">
        <v>135.94399999999999</v>
      </c>
      <c r="G1839">
        <f t="shared" si="28"/>
        <v>-35.943999999999988</v>
      </c>
    </row>
    <row r="1840" spans="1:7">
      <c r="A1840" s="1">
        <v>41243.585324074076</v>
      </c>
      <c r="B1840">
        <v>104388</v>
      </c>
      <c r="C1840">
        <v>58.863999999999997</v>
      </c>
      <c r="D1840">
        <v>23.908000000000001</v>
      </c>
      <c r="E1840">
        <v>135.91499999999999</v>
      </c>
      <c r="G1840">
        <f t="shared" si="28"/>
        <v>-35.914999999999992</v>
      </c>
    </row>
    <row r="1841" spans="1:7">
      <c r="A1841" s="1">
        <v>41243.586018518516</v>
      </c>
      <c r="B1841">
        <v>104448</v>
      </c>
      <c r="C1841">
        <v>58.860999999999997</v>
      </c>
      <c r="D1841">
        <v>23.91</v>
      </c>
      <c r="E1841">
        <v>135.90899999999999</v>
      </c>
      <c r="G1841">
        <f t="shared" si="28"/>
        <v>-35.908999999999992</v>
      </c>
    </row>
    <row r="1842" spans="1:7">
      <c r="A1842" s="1">
        <v>41243.586712962962</v>
      </c>
      <c r="B1842">
        <v>104508</v>
      </c>
      <c r="C1842">
        <v>58.875999999999998</v>
      </c>
      <c r="D1842">
        <v>23.91</v>
      </c>
      <c r="E1842">
        <v>135.94200000000001</v>
      </c>
      <c r="G1842">
        <f t="shared" si="28"/>
        <v>-35.942000000000007</v>
      </c>
    </row>
    <row r="1843" spans="1:7">
      <c r="A1843" s="1">
        <v>41243.587407407409</v>
      </c>
      <c r="B1843">
        <v>104568</v>
      </c>
      <c r="C1843">
        <v>58.878</v>
      </c>
      <c r="D1843">
        <v>23.913</v>
      </c>
      <c r="E1843">
        <v>135.947</v>
      </c>
      <c r="G1843">
        <f t="shared" si="28"/>
        <v>-35.947000000000003</v>
      </c>
    </row>
    <row r="1844" spans="1:7">
      <c r="A1844" s="1">
        <v>41243.588101851848</v>
      </c>
      <c r="B1844">
        <v>104628</v>
      </c>
      <c r="C1844">
        <v>58.881999999999998</v>
      </c>
      <c r="D1844">
        <v>23.911000000000001</v>
      </c>
      <c r="E1844">
        <v>135.95599999999999</v>
      </c>
      <c r="G1844">
        <f t="shared" si="28"/>
        <v>-35.955999999999989</v>
      </c>
    </row>
    <row r="1845" spans="1:7">
      <c r="A1845" s="1">
        <v>41243.588796296295</v>
      </c>
      <c r="B1845">
        <v>104688</v>
      </c>
      <c r="C1845">
        <v>58.865000000000002</v>
      </c>
      <c r="D1845">
        <v>23.911000000000001</v>
      </c>
      <c r="E1845">
        <v>135.91900000000001</v>
      </c>
      <c r="G1845">
        <f t="shared" si="28"/>
        <v>-35.919000000000011</v>
      </c>
    </row>
    <row r="1846" spans="1:7">
      <c r="A1846" s="1">
        <v>41243.589490740742</v>
      </c>
      <c r="B1846">
        <v>104748</v>
      </c>
      <c r="C1846">
        <v>58.875</v>
      </c>
      <c r="D1846">
        <v>23.914999999999999</v>
      </c>
      <c r="E1846">
        <v>135.94</v>
      </c>
      <c r="G1846">
        <f t="shared" si="28"/>
        <v>-35.94</v>
      </c>
    </row>
    <row r="1847" spans="1:7">
      <c r="A1847" s="1">
        <v>41243.590185185189</v>
      </c>
      <c r="B1847">
        <v>104808</v>
      </c>
      <c r="C1847">
        <v>58.883000000000003</v>
      </c>
      <c r="D1847">
        <v>23.913</v>
      </c>
      <c r="E1847">
        <v>135.958</v>
      </c>
      <c r="G1847">
        <f t="shared" si="28"/>
        <v>-35.957999999999998</v>
      </c>
    </row>
    <row r="1848" spans="1:7">
      <c r="A1848" s="1">
        <v>41243.590879629628</v>
      </c>
      <c r="B1848">
        <v>104868</v>
      </c>
      <c r="C1848">
        <v>58.883000000000003</v>
      </c>
      <c r="D1848">
        <v>23.908999999999999</v>
      </c>
      <c r="E1848">
        <v>135.959</v>
      </c>
      <c r="G1848">
        <f t="shared" si="28"/>
        <v>-35.959000000000003</v>
      </c>
    </row>
    <row r="1849" spans="1:7">
      <c r="A1849" s="1">
        <v>41243.591574074075</v>
      </c>
      <c r="B1849">
        <v>104928</v>
      </c>
      <c r="C1849">
        <v>58.884</v>
      </c>
      <c r="D1849">
        <v>23.914999999999999</v>
      </c>
      <c r="E1849">
        <v>135.96199999999999</v>
      </c>
      <c r="G1849">
        <f t="shared" si="28"/>
        <v>-35.961999999999989</v>
      </c>
    </row>
    <row r="1850" spans="1:7">
      <c r="A1850" s="1">
        <v>41243.592268518521</v>
      </c>
      <c r="B1850">
        <v>104988</v>
      </c>
      <c r="C1850">
        <v>58.868000000000002</v>
      </c>
      <c r="D1850">
        <v>23.911000000000001</v>
      </c>
      <c r="E1850">
        <v>135.92500000000001</v>
      </c>
      <c r="G1850">
        <f t="shared" si="28"/>
        <v>-35.925000000000011</v>
      </c>
    </row>
    <row r="1851" spans="1:7">
      <c r="A1851" s="1">
        <v>41243.592962962961</v>
      </c>
      <c r="B1851">
        <v>105048</v>
      </c>
      <c r="C1851">
        <v>58.875</v>
      </c>
      <c r="D1851">
        <v>23.913</v>
      </c>
      <c r="E1851">
        <v>135.94</v>
      </c>
      <c r="G1851">
        <f t="shared" si="28"/>
        <v>-35.94</v>
      </c>
    </row>
    <row r="1852" spans="1:7">
      <c r="A1852" s="1">
        <v>41243.593657407408</v>
      </c>
      <c r="B1852">
        <v>105108</v>
      </c>
      <c r="C1852">
        <v>58.887999999999998</v>
      </c>
      <c r="D1852">
        <v>23.913</v>
      </c>
      <c r="E1852">
        <v>135.97200000000001</v>
      </c>
      <c r="G1852">
        <f t="shared" si="28"/>
        <v>-35.972000000000008</v>
      </c>
    </row>
    <row r="1853" spans="1:7">
      <c r="A1853" s="1">
        <v>41243.594351851854</v>
      </c>
      <c r="B1853">
        <v>105168</v>
      </c>
      <c r="C1853">
        <v>58.874000000000002</v>
      </c>
      <c r="D1853">
        <v>23.917999999999999</v>
      </c>
      <c r="E1853">
        <v>135.93899999999999</v>
      </c>
      <c r="G1853">
        <f t="shared" si="28"/>
        <v>-35.938999999999993</v>
      </c>
    </row>
    <row r="1854" spans="1:7">
      <c r="A1854" s="1">
        <v>41243.595046296294</v>
      </c>
      <c r="B1854">
        <v>105228</v>
      </c>
      <c r="C1854">
        <v>58.872</v>
      </c>
      <c r="D1854">
        <v>23.916</v>
      </c>
      <c r="E1854">
        <v>135.93299999999999</v>
      </c>
      <c r="G1854">
        <f t="shared" si="28"/>
        <v>-35.932999999999993</v>
      </c>
    </row>
    <row r="1855" spans="1:7">
      <c r="A1855" s="1">
        <v>41243.59574074074</v>
      </c>
      <c r="B1855">
        <v>105288</v>
      </c>
      <c r="C1855">
        <v>58.877000000000002</v>
      </c>
      <c r="D1855">
        <v>23.916</v>
      </c>
      <c r="E1855">
        <v>135.94499999999999</v>
      </c>
      <c r="G1855">
        <f t="shared" si="28"/>
        <v>-35.944999999999993</v>
      </c>
    </row>
    <row r="1856" spans="1:7">
      <c r="A1856" s="1">
        <v>41243.596435185187</v>
      </c>
      <c r="B1856">
        <v>105348</v>
      </c>
      <c r="C1856">
        <v>58.89</v>
      </c>
      <c r="D1856">
        <v>23.913</v>
      </c>
      <c r="E1856">
        <v>135.976</v>
      </c>
      <c r="G1856">
        <f t="shared" si="28"/>
        <v>-35.975999999999999</v>
      </c>
    </row>
    <row r="1857" spans="1:7">
      <c r="A1857" s="1">
        <v>41243.597129629627</v>
      </c>
      <c r="B1857">
        <v>105408</v>
      </c>
      <c r="C1857">
        <v>58.878999999999998</v>
      </c>
      <c r="D1857">
        <v>23.914999999999999</v>
      </c>
      <c r="E1857">
        <v>135.94900000000001</v>
      </c>
      <c r="G1857">
        <f t="shared" si="28"/>
        <v>-35.949000000000012</v>
      </c>
    </row>
    <row r="1858" spans="1:7">
      <c r="A1858" s="1">
        <v>41243.597824074073</v>
      </c>
      <c r="B1858">
        <v>105468</v>
      </c>
      <c r="C1858">
        <v>58.881</v>
      </c>
      <c r="D1858">
        <v>23.914999999999999</v>
      </c>
      <c r="E1858">
        <v>135.953</v>
      </c>
      <c r="G1858">
        <f t="shared" si="28"/>
        <v>-35.953000000000003</v>
      </c>
    </row>
    <row r="1859" spans="1:7">
      <c r="A1859" s="1">
        <v>41243.59851851852</v>
      </c>
      <c r="B1859">
        <v>105528</v>
      </c>
      <c r="C1859">
        <v>58.893999999999998</v>
      </c>
      <c r="D1859">
        <v>23.917999999999999</v>
      </c>
      <c r="E1859">
        <v>135.98500000000001</v>
      </c>
      <c r="G1859">
        <f t="shared" si="28"/>
        <v>-35.985000000000014</v>
      </c>
    </row>
    <row r="1860" spans="1:7">
      <c r="A1860" s="1">
        <v>41243.599212962959</v>
      </c>
      <c r="B1860">
        <v>105588</v>
      </c>
      <c r="C1860">
        <v>58.892000000000003</v>
      </c>
      <c r="D1860">
        <v>23.916</v>
      </c>
      <c r="E1860">
        <v>135.97999999999999</v>
      </c>
      <c r="G1860">
        <f t="shared" si="28"/>
        <v>-35.97999999999999</v>
      </c>
    </row>
    <row r="1861" spans="1:7">
      <c r="A1861" s="1">
        <v>41243.599907407406</v>
      </c>
      <c r="B1861">
        <v>105648</v>
      </c>
      <c r="C1861">
        <v>58.895000000000003</v>
      </c>
      <c r="D1861">
        <v>23.914000000000001</v>
      </c>
      <c r="E1861">
        <v>135.98599999999999</v>
      </c>
      <c r="G1861">
        <f t="shared" ref="G1861:G1924" si="29">100-E1861</f>
        <v>-35.98599999999999</v>
      </c>
    </row>
    <row r="1862" spans="1:7">
      <c r="A1862" s="1">
        <v>41243.600601851853</v>
      </c>
      <c r="B1862">
        <v>105708</v>
      </c>
      <c r="C1862">
        <v>58.883000000000003</v>
      </c>
      <c r="D1862">
        <v>23.917999999999999</v>
      </c>
      <c r="E1862">
        <v>135.959</v>
      </c>
      <c r="G1862">
        <f t="shared" si="29"/>
        <v>-35.959000000000003</v>
      </c>
    </row>
    <row r="1863" spans="1:7">
      <c r="A1863" s="1">
        <v>41243.6012962963</v>
      </c>
      <c r="B1863">
        <v>105768</v>
      </c>
      <c r="C1863">
        <v>58.881999999999998</v>
      </c>
      <c r="D1863">
        <v>23.916</v>
      </c>
      <c r="E1863">
        <v>135.95599999999999</v>
      </c>
      <c r="G1863">
        <f t="shared" si="29"/>
        <v>-35.955999999999989</v>
      </c>
    </row>
    <row r="1864" spans="1:7">
      <c r="A1864" s="1">
        <v>41243.601990740739</v>
      </c>
      <c r="B1864">
        <v>105828</v>
      </c>
      <c r="C1864">
        <v>58.896000000000001</v>
      </c>
      <c r="D1864">
        <v>23.916</v>
      </c>
      <c r="E1864">
        <v>135.99</v>
      </c>
      <c r="G1864">
        <f t="shared" si="29"/>
        <v>-35.990000000000009</v>
      </c>
    </row>
    <row r="1865" spans="1:7">
      <c r="A1865" s="1">
        <v>41243.602685185186</v>
      </c>
      <c r="B1865">
        <v>105888</v>
      </c>
      <c r="C1865">
        <v>58.898000000000003</v>
      </c>
      <c r="D1865">
        <v>23.917000000000002</v>
      </c>
      <c r="E1865">
        <v>135.994</v>
      </c>
      <c r="G1865">
        <f t="shared" si="29"/>
        <v>-35.994</v>
      </c>
    </row>
    <row r="1866" spans="1:7">
      <c r="A1866" s="1">
        <v>41243.603379629632</v>
      </c>
      <c r="B1866">
        <v>105948</v>
      </c>
      <c r="C1866">
        <v>58.901000000000003</v>
      </c>
      <c r="D1866">
        <v>23.92</v>
      </c>
      <c r="E1866">
        <v>136.001</v>
      </c>
      <c r="G1866">
        <f t="shared" si="29"/>
        <v>-36.001000000000005</v>
      </c>
    </row>
    <row r="1867" spans="1:7">
      <c r="A1867" s="1">
        <v>41243.604074074072</v>
      </c>
      <c r="B1867">
        <v>106008</v>
      </c>
      <c r="C1867">
        <v>58.899000000000001</v>
      </c>
      <c r="D1867">
        <v>23.917000000000002</v>
      </c>
      <c r="E1867">
        <v>135.995</v>
      </c>
      <c r="G1867">
        <f t="shared" si="29"/>
        <v>-35.995000000000005</v>
      </c>
    </row>
    <row r="1868" spans="1:7">
      <c r="A1868" s="1">
        <v>41243.604768518519</v>
      </c>
      <c r="B1868">
        <v>106068</v>
      </c>
      <c r="C1868">
        <v>58.904000000000003</v>
      </c>
      <c r="D1868">
        <v>23.917999999999999</v>
      </c>
      <c r="E1868">
        <v>136.00700000000001</v>
      </c>
      <c r="G1868">
        <f t="shared" si="29"/>
        <v>-36.007000000000005</v>
      </c>
    </row>
    <row r="1869" spans="1:7">
      <c r="A1869" s="1">
        <v>41243.605462962965</v>
      </c>
      <c r="B1869">
        <v>106128</v>
      </c>
      <c r="C1869">
        <v>58.902000000000001</v>
      </c>
      <c r="D1869">
        <v>23.919</v>
      </c>
      <c r="E1869">
        <v>136.00399999999999</v>
      </c>
      <c r="G1869">
        <f t="shared" si="29"/>
        <v>-36.003999999999991</v>
      </c>
    </row>
    <row r="1870" spans="1:7">
      <c r="A1870" s="1">
        <v>41243.606157407405</v>
      </c>
      <c r="B1870">
        <v>106188</v>
      </c>
      <c r="C1870">
        <v>58.902999999999999</v>
      </c>
      <c r="D1870">
        <v>23.920999999999999</v>
      </c>
      <c r="E1870">
        <v>136.005</v>
      </c>
      <c r="G1870">
        <f t="shared" si="29"/>
        <v>-36.004999999999995</v>
      </c>
    </row>
    <row r="1871" spans="1:7">
      <c r="A1871" s="1">
        <v>41243.606851851851</v>
      </c>
      <c r="B1871">
        <v>106248</v>
      </c>
      <c r="C1871">
        <v>58.906999999999996</v>
      </c>
      <c r="D1871">
        <v>23.92</v>
      </c>
      <c r="E1871">
        <v>136.01400000000001</v>
      </c>
      <c r="G1871">
        <f t="shared" si="29"/>
        <v>-36.01400000000001</v>
      </c>
    </row>
    <row r="1872" spans="1:7">
      <c r="A1872" s="1">
        <v>41243.607546296298</v>
      </c>
      <c r="B1872">
        <v>106308</v>
      </c>
      <c r="C1872">
        <v>58.906999999999996</v>
      </c>
      <c r="D1872">
        <v>23.922000000000001</v>
      </c>
      <c r="E1872">
        <v>136.01400000000001</v>
      </c>
      <c r="G1872">
        <f t="shared" si="29"/>
        <v>-36.01400000000001</v>
      </c>
    </row>
    <row r="1873" spans="1:7">
      <c r="A1873" s="1">
        <v>41243.608240740738</v>
      </c>
      <c r="B1873">
        <v>106368</v>
      </c>
      <c r="C1873">
        <v>58.908000000000001</v>
      </c>
      <c r="D1873">
        <v>23.919</v>
      </c>
      <c r="E1873">
        <v>136.01599999999999</v>
      </c>
      <c r="G1873">
        <f t="shared" si="29"/>
        <v>-36.015999999999991</v>
      </c>
    </row>
    <row r="1874" spans="1:7">
      <c r="A1874" s="1">
        <v>41243.608935185184</v>
      </c>
      <c r="B1874">
        <v>106428</v>
      </c>
      <c r="C1874">
        <v>58.908000000000001</v>
      </c>
      <c r="D1874">
        <v>23.916</v>
      </c>
      <c r="E1874">
        <v>136.01599999999999</v>
      </c>
      <c r="G1874">
        <f t="shared" si="29"/>
        <v>-36.015999999999991</v>
      </c>
    </row>
    <row r="1875" spans="1:7">
      <c r="A1875" s="1">
        <v>41243.609629629631</v>
      </c>
      <c r="B1875">
        <v>106488</v>
      </c>
      <c r="C1875">
        <v>58.911999999999999</v>
      </c>
      <c r="D1875">
        <v>23.917999999999999</v>
      </c>
      <c r="E1875">
        <v>136.02699999999999</v>
      </c>
      <c r="G1875">
        <f t="shared" si="29"/>
        <v>-36.026999999999987</v>
      </c>
    </row>
    <row r="1876" spans="1:7">
      <c r="A1876" s="1">
        <v>41243.610324074078</v>
      </c>
      <c r="B1876">
        <v>106548</v>
      </c>
      <c r="C1876">
        <v>58.91</v>
      </c>
      <c r="D1876">
        <v>23.922000000000001</v>
      </c>
      <c r="E1876">
        <v>136.02000000000001</v>
      </c>
      <c r="G1876">
        <f t="shared" si="29"/>
        <v>-36.02000000000001</v>
      </c>
    </row>
    <row r="1877" spans="1:7">
      <c r="A1877" s="1">
        <v>41243.611018518517</v>
      </c>
      <c r="B1877">
        <v>106608</v>
      </c>
      <c r="C1877">
        <v>58.908999999999999</v>
      </c>
      <c r="D1877">
        <v>23.922000000000001</v>
      </c>
      <c r="E1877">
        <v>136.02000000000001</v>
      </c>
      <c r="G1877">
        <f t="shared" si="29"/>
        <v>-36.02000000000001</v>
      </c>
    </row>
    <row r="1878" spans="1:7">
      <c r="A1878" s="1">
        <v>41243.611712962964</v>
      </c>
      <c r="B1878">
        <v>106668</v>
      </c>
      <c r="C1878">
        <v>58.908999999999999</v>
      </c>
      <c r="D1878">
        <v>23.922999999999998</v>
      </c>
      <c r="E1878">
        <v>136.02000000000001</v>
      </c>
      <c r="G1878">
        <f t="shared" si="29"/>
        <v>-36.02000000000001</v>
      </c>
    </row>
    <row r="1879" spans="1:7">
      <c r="A1879" s="1">
        <v>41243.612407407411</v>
      </c>
      <c r="B1879">
        <v>106728</v>
      </c>
      <c r="C1879">
        <v>58.911000000000001</v>
      </c>
      <c r="D1879">
        <v>23.919</v>
      </c>
      <c r="E1879">
        <v>136.024</v>
      </c>
      <c r="G1879">
        <f t="shared" si="29"/>
        <v>-36.024000000000001</v>
      </c>
    </row>
    <row r="1880" spans="1:7">
      <c r="A1880" s="1">
        <v>41243.61310185185</v>
      </c>
      <c r="B1880">
        <v>106788</v>
      </c>
      <c r="C1880">
        <v>58.905999999999999</v>
      </c>
      <c r="D1880">
        <v>23.922000000000001</v>
      </c>
      <c r="E1880">
        <v>136.01300000000001</v>
      </c>
      <c r="G1880">
        <f t="shared" si="29"/>
        <v>-36.013000000000005</v>
      </c>
    </row>
    <row r="1881" spans="1:7">
      <c r="A1881" s="1">
        <v>41243.613796296297</v>
      </c>
      <c r="B1881">
        <v>106848</v>
      </c>
      <c r="C1881">
        <v>58.911999999999999</v>
      </c>
      <c r="D1881">
        <v>23.922999999999998</v>
      </c>
      <c r="E1881">
        <v>136.02500000000001</v>
      </c>
      <c r="G1881">
        <f t="shared" si="29"/>
        <v>-36.025000000000006</v>
      </c>
    </row>
    <row r="1882" spans="1:7">
      <c r="A1882" s="1">
        <v>41243.614490740743</v>
      </c>
      <c r="B1882">
        <v>106908</v>
      </c>
      <c r="C1882">
        <v>58.915999999999997</v>
      </c>
      <c r="D1882">
        <v>23.922999999999998</v>
      </c>
      <c r="E1882">
        <v>136.03399999999999</v>
      </c>
      <c r="G1882">
        <f t="shared" si="29"/>
        <v>-36.033999999999992</v>
      </c>
    </row>
    <row r="1883" spans="1:7">
      <c r="A1883" s="1">
        <v>41243.615185185183</v>
      </c>
      <c r="B1883">
        <v>106968</v>
      </c>
      <c r="C1883">
        <v>58.911999999999999</v>
      </c>
      <c r="D1883">
        <v>23.923999999999999</v>
      </c>
      <c r="E1883">
        <v>136.02500000000001</v>
      </c>
      <c r="G1883">
        <f t="shared" si="29"/>
        <v>-36.025000000000006</v>
      </c>
    </row>
    <row r="1884" spans="1:7">
      <c r="A1884" s="1">
        <v>41243.615879629629</v>
      </c>
      <c r="B1884">
        <v>107028</v>
      </c>
      <c r="C1884">
        <v>58.918999999999997</v>
      </c>
      <c r="D1884">
        <v>23.925000000000001</v>
      </c>
      <c r="E1884">
        <v>136.042</v>
      </c>
      <c r="G1884">
        <f t="shared" si="29"/>
        <v>-36.042000000000002</v>
      </c>
    </row>
    <row r="1885" spans="1:7">
      <c r="A1885" s="1">
        <v>41243.616574074076</v>
      </c>
      <c r="B1885">
        <v>107088</v>
      </c>
      <c r="C1885">
        <v>58.914000000000001</v>
      </c>
      <c r="D1885">
        <v>23.927</v>
      </c>
      <c r="E1885">
        <v>136.03</v>
      </c>
      <c r="G1885">
        <f t="shared" si="29"/>
        <v>-36.03</v>
      </c>
    </row>
    <row r="1886" spans="1:7">
      <c r="A1886" s="1">
        <v>41243.617268518516</v>
      </c>
      <c r="B1886">
        <v>107148</v>
      </c>
      <c r="C1886">
        <v>58.917000000000002</v>
      </c>
      <c r="D1886">
        <v>23.923999999999999</v>
      </c>
      <c r="E1886">
        <v>136.03700000000001</v>
      </c>
      <c r="G1886">
        <f t="shared" si="29"/>
        <v>-36.037000000000006</v>
      </c>
    </row>
    <row r="1887" spans="1:7">
      <c r="A1887" s="1">
        <v>41243.617962962962</v>
      </c>
      <c r="B1887">
        <v>107208</v>
      </c>
      <c r="C1887">
        <v>58.914999999999999</v>
      </c>
      <c r="D1887">
        <v>23.925000000000001</v>
      </c>
      <c r="E1887">
        <v>136.03200000000001</v>
      </c>
      <c r="G1887">
        <f t="shared" si="29"/>
        <v>-36.032000000000011</v>
      </c>
    </row>
    <row r="1888" spans="1:7">
      <c r="A1888" s="1">
        <v>41243.618657407409</v>
      </c>
      <c r="B1888">
        <v>107268</v>
      </c>
      <c r="C1888">
        <v>58.917999999999999</v>
      </c>
      <c r="D1888">
        <v>23.925000000000001</v>
      </c>
      <c r="E1888">
        <v>136.041</v>
      </c>
      <c r="G1888">
        <f t="shared" si="29"/>
        <v>-36.040999999999997</v>
      </c>
    </row>
    <row r="1889" spans="1:7">
      <c r="A1889" s="1">
        <v>41243.619351851848</v>
      </c>
      <c r="B1889">
        <v>107328</v>
      </c>
      <c r="C1889">
        <v>58.92</v>
      </c>
      <c r="D1889">
        <v>23.923999999999999</v>
      </c>
      <c r="E1889">
        <v>136.04499999999999</v>
      </c>
      <c r="G1889">
        <f t="shared" si="29"/>
        <v>-36.044999999999987</v>
      </c>
    </row>
    <row r="1890" spans="1:7">
      <c r="A1890" s="1">
        <v>41243.620046296295</v>
      </c>
      <c r="B1890">
        <v>107388</v>
      </c>
      <c r="C1890">
        <v>58.921999999999997</v>
      </c>
      <c r="D1890">
        <v>23.925999999999998</v>
      </c>
      <c r="E1890">
        <v>136.05000000000001</v>
      </c>
      <c r="G1890">
        <f t="shared" si="29"/>
        <v>-36.050000000000011</v>
      </c>
    </row>
    <row r="1891" spans="1:7">
      <c r="A1891" s="1">
        <v>41243.620740740742</v>
      </c>
      <c r="B1891">
        <v>107448</v>
      </c>
      <c r="C1891">
        <v>58.923000000000002</v>
      </c>
      <c r="D1891">
        <v>23.922000000000001</v>
      </c>
      <c r="E1891">
        <v>136.05099999999999</v>
      </c>
      <c r="G1891">
        <f t="shared" si="29"/>
        <v>-36.050999999999988</v>
      </c>
    </row>
    <row r="1892" spans="1:7">
      <c r="A1892" s="1">
        <v>41243.621435185189</v>
      </c>
      <c r="B1892">
        <v>107508</v>
      </c>
      <c r="C1892">
        <v>58.920999999999999</v>
      </c>
      <c r="D1892">
        <v>23.928999999999998</v>
      </c>
      <c r="E1892">
        <v>136.04599999999999</v>
      </c>
      <c r="G1892">
        <f t="shared" si="29"/>
        <v>-36.045999999999992</v>
      </c>
    </row>
    <row r="1893" spans="1:7">
      <c r="A1893" s="1">
        <v>41243.622129629628</v>
      </c>
      <c r="B1893">
        <v>107568</v>
      </c>
      <c r="C1893">
        <v>58.920999999999999</v>
      </c>
      <c r="D1893">
        <v>23.928000000000001</v>
      </c>
      <c r="E1893">
        <v>136.048</v>
      </c>
      <c r="G1893">
        <f t="shared" si="29"/>
        <v>-36.048000000000002</v>
      </c>
    </row>
    <row r="1894" spans="1:7">
      <c r="A1894" s="1">
        <v>41243.622824074075</v>
      </c>
      <c r="B1894">
        <v>107628</v>
      </c>
      <c r="C1894">
        <v>58.923000000000002</v>
      </c>
      <c r="D1894">
        <v>23.928000000000001</v>
      </c>
      <c r="E1894">
        <v>136.05000000000001</v>
      </c>
      <c r="G1894">
        <f t="shared" si="29"/>
        <v>-36.050000000000011</v>
      </c>
    </row>
    <row r="1895" spans="1:7">
      <c r="A1895" s="1">
        <v>41243.623518518521</v>
      </c>
      <c r="B1895">
        <v>107688</v>
      </c>
      <c r="C1895">
        <v>58.927</v>
      </c>
      <c r="D1895">
        <v>23.925000000000001</v>
      </c>
      <c r="E1895">
        <v>136.06100000000001</v>
      </c>
      <c r="G1895">
        <f t="shared" si="29"/>
        <v>-36.061000000000007</v>
      </c>
    </row>
    <row r="1896" spans="1:7">
      <c r="A1896" s="1">
        <v>41243.624212962961</v>
      </c>
      <c r="B1896">
        <v>107748</v>
      </c>
      <c r="C1896">
        <v>58.924999999999997</v>
      </c>
      <c r="D1896">
        <v>23.928000000000001</v>
      </c>
      <c r="E1896">
        <v>136.05600000000001</v>
      </c>
      <c r="G1896">
        <f t="shared" si="29"/>
        <v>-36.056000000000012</v>
      </c>
    </row>
    <row r="1897" spans="1:7">
      <c r="A1897" s="1">
        <v>41243.624907407408</v>
      </c>
      <c r="B1897">
        <v>107808</v>
      </c>
      <c r="C1897">
        <v>58.929000000000002</v>
      </c>
      <c r="D1897">
        <v>23.928000000000001</v>
      </c>
      <c r="E1897">
        <v>136.065</v>
      </c>
      <c r="G1897">
        <f t="shared" si="29"/>
        <v>-36.064999999999998</v>
      </c>
    </row>
    <row r="1898" spans="1:7">
      <c r="A1898" s="1">
        <v>41243.625601851854</v>
      </c>
      <c r="B1898">
        <v>107868</v>
      </c>
      <c r="C1898">
        <v>58.927</v>
      </c>
      <c r="D1898">
        <v>23.925999999999998</v>
      </c>
      <c r="E1898">
        <v>136.06</v>
      </c>
      <c r="G1898">
        <f t="shared" si="29"/>
        <v>-36.06</v>
      </c>
    </row>
    <row r="1899" spans="1:7">
      <c r="A1899" s="1">
        <v>41243.626296296294</v>
      </c>
      <c r="B1899">
        <v>107928</v>
      </c>
      <c r="C1899">
        <v>58.930999999999997</v>
      </c>
      <c r="D1899">
        <v>23.928000000000001</v>
      </c>
      <c r="E1899">
        <v>136.07</v>
      </c>
      <c r="G1899">
        <f t="shared" si="29"/>
        <v>-36.069999999999993</v>
      </c>
    </row>
    <row r="1900" spans="1:7">
      <c r="A1900" s="1">
        <v>41243.62699074074</v>
      </c>
      <c r="B1900">
        <v>107988</v>
      </c>
      <c r="C1900">
        <v>58.924999999999997</v>
      </c>
      <c r="D1900">
        <v>23.928000000000001</v>
      </c>
      <c r="E1900">
        <v>136.05500000000001</v>
      </c>
      <c r="G1900">
        <f t="shared" si="29"/>
        <v>-36.055000000000007</v>
      </c>
    </row>
    <row r="1901" spans="1:7">
      <c r="A1901" s="1">
        <v>41243.627685185187</v>
      </c>
      <c r="B1901">
        <v>108048</v>
      </c>
      <c r="C1901">
        <v>58.933</v>
      </c>
      <c r="D1901">
        <v>23.931000000000001</v>
      </c>
      <c r="E1901">
        <v>136.07400000000001</v>
      </c>
      <c r="G1901">
        <f t="shared" si="29"/>
        <v>-36.074000000000012</v>
      </c>
    </row>
    <row r="1902" spans="1:7">
      <c r="A1902" s="1">
        <v>41243.628379629627</v>
      </c>
      <c r="B1902">
        <v>108108</v>
      </c>
      <c r="C1902">
        <v>58.927</v>
      </c>
      <c r="D1902">
        <v>23.931000000000001</v>
      </c>
      <c r="E1902">
        <v>136.06100000000001</v>
      </c>
      <c r="G1902">
        <f t="shared" si="29"/>
        <v>-36.061000000000007</v>
      </c>
    </row>
    <row r="1903" spans="1:7">
      <c r="A1903" s="1">
        <v>41243.629074074073</v>
      </c>
      <c r="B1903">
        <v>108168</v>
      </c>
      <c r="C1903">
        <v>58.933999999999997</v>
      </c>
      <c r="D1903">
        <v>23.931999999999999</v>
      </c>
      <c r="E1903">
        <v>136.078</v>
      </c>
      <c r="G1903">
        <f t="shared" si="29"/>
        <v>-36.078000000000003</v>
      </c>
    </row>
    <row r="1904" spans="1:7">
      <c r="A1904" s="1">
        <v>41243.62976851852</v>
      </c>
      <c r="B1904">
        <v>108228</v>
      </c>
      <c r="C1904">
        <v>58.932000000000002</v>
      </c>
      <c r="D1904">
        <v>23.934000000000001</v>
      </c>
      <c r="E1904">
        <v>136.07300000000001</v>
      </c>
      <c r="G1904">
        <f t="shared" si="29"/>
        <v>-36.073000000000008</v>
      </c>
    </row>
    <row r="1905" spans="1:7">
      <c r="A1905" s="1">
        <v>41243.630462962959</v>
      </c>
      <c r="B1905">
        <v>108288</v>
      </c>
      <c r="C1905">
        <v>58.938000000000002</v>
      </c>
      <c r="D1905">
        <v>23.934999999999999</v>
      </c>
      <c r="E1905">
        <v>136.08500000000001</v>
      </c>
      <c r="G1905">
        <f t="shared" si="29"/>
        <v>-36.085000000000008</v>
      </c>
    </row>
    <row r="1906" spans="1:7">
      <c r="A1906" s="1">
        <v>41243.631157407406</v>
      </c>
      <c r="B1906">
        <v>108348</v>
      </c>
      <c r="C1906">
        <v>58.936</v>
      </c>
      <c r="D1906">
        <v>23.933</v>
      </c>
      <c r="E1906">
        <v>136.08199999999999</v>
      </c>
      <c r="G1906">
        <f t="shared" si="29"/>
        <v>-36.081999999999994</v>
      </c>
    </row>
    <row r="1907" spans="1:7">
      <c r="A1907" s="1">
        <v>41243.631851851853</v>
      </c>
      <c r="B1907">
        <v>108408</v>
      </c>
      <c r="C1907">
        <v>58.935000000000002</v>
      </c>
      <c r="D1907">
        <v>23.934000000000001</v>
      </c>
      <c r="E1907">
        <v>136.078</v>
      </c>
      <c r="G1907">
        <f t="shared" si="29"/>
        <v>-36.078000000000003</v>
      </c>
    </row>
    <row r="1908" spans="1:7">
      <c r="A1908" s="1">
        <v>41243.6325462963</v>
      </c>
      <c r="B1908">
        <v>108468</v>
      </c>
      <c r="C1908">
        <v>58.939</v>
      </c>
      <c r="D1908">
        <v>23.933</v>
      </c>
      <c r="E1908">
        <v>136.089</v>
      </c>
      <c r="G1908">
        <f t="shared" si="29"/>
        <v>-36.088999999999999</v>
      </c>
    </row>
    <row r="1909" spans="1:7">
      <c r="A1909" s="1">
        <v>41243.633240740739</v>
      </c>
      <c r="B1909">
        <v>108528</v>
      </c>
      <c r="C1909">
        <v>58.942</v>
      </c>
      <c r="D1909">
        <v>23.931000000000001</v>
      </c>
      <c r="E1909">
        <v>136.096</v>
      </c>
      <c r="G1909">
        <f t="shared" si="29"/>
        <v>-36.096000000000004</v>
      </c>
    </row>
    <row r="1910" spans="1:7">
      <c r="A1910" s="1">
        <v>41243.633935185186</v>
      </c>
      <c r="B1910">
        <v>108588</v>
      </c>
      <c r="C1910">
        <v>58.933</v>
      </c>
      <c r="D1910">
        <v>23.934000000000001</v>
      </c>
      <c r="E1910">
        <v>136.07499999999999</v>
      </c>
      <c r="G1910">
        <f t="shared" si="29"/>
        <v>-36.074999999999989</v>
      </c>
    </row>
    <row r="1911" spans="1:7">
      <c r="A1911" s="1">
        <v>41243.634629629632</v>
      </c>
      <c r="B1911">
        <v>108648</v>
      </c>
      <c r="C1911">
        <v>58.941000000000003</v>
      </c>
      <c r="D1911">
        <v>23.934000000000001</v>
      </c>
      <c r="E1911">
        <v>136.09200000000001</v>
      </c>
      <c r="G1911">
        <f t="shared" si="29"/>
        <v>-36.092000000000013</v>
      </c>
    </row>
    <row r="1912" spans="1:7">
      <c r="A1912" s="1">
        <v>41243.635324074072</v>
      </c>
      <c r="B1912">
        <v>108708</v>
      </c>
      <c r="C1912">
        <v>58.944000000000003</v>
      </c>
      <c r="D1912">
        <v>23.934999999999999</v>
      </c>
      <c r="E1912">
        <v>136.1</v>
      </c>
      <c r="G1912">
        <f t="shared" si="29"/>
        <v>-36.099999999999994</v>
      </c>
    </row>
    <row r="1913" spans="1:7">
      <c r="A1913" s="1">
        <v>41243.636018518519</v>
      </c>
      <c r="B1913">
        <v>108768</v>
      </c>
      <c r="C1913">
        <v>58.941000000000003</v>
      </c>
      <c r="D1913">
        <v>23.936</v>
      </c>
      <c r="E1913">
        <v>136.09299999999999</v>
      </c>
      <c r="G1913">
        <f t="shared" si="29"/>
        <v>-36.092999999999989</v>
      </c>
    </row>
    <row r="1914" spans="1:7">
      <c r="A1914" s="1">
        <v>41243.636712962965</v>
      </c>
      <c r="B1914">
        <v>108828</v>
      </c>
      <c r="C1914">
        <v>58.939</v>
      </c>
      <c r="D1914">
        <v>23.937000000000001</v>
      </c>
      <c r="E1914">
        <v>136.08799999999999</v>
      </c>
      <c r="G1914">
        <f t="shared" si="29"/>
        <v>-36.087999999999994</v>
      </c>
    </row>
    <row r="1915" spans="1:7">
      <c r="A1915" s="1">
        <v>41243.637407407405</v>
      </c>
      <c r="B1915">
        <v>108888</v>
      </c>
      <c r="C1915">
        <v>58.94</v>
      </c>
      <c r="D1915">
        <v>23.933</v>
      </c>
      <c r="E1915">
        <v>136.09100000000001</v>
      </c>
      <c r="G1915">
        <f t="shared" si="29"/>
        <v>-36.091000000000008</v>
      </c>
    </row>
    <row r="1916" spans="1:7">
      <c r="A1916" s="1">
        <v>41243.638101851851</v>
      </c>
      <c r="B1916">
        <v>108948</v>
      </c>
      <c r="C1916">
        <v>58.945</v>
      </c>
      <c r="D1916">
        <v>23.931999999999999</v>
      </c>
      <c r="E1916">
        <v>136.102</v>
      </c>
      <c r="G1916">
        <f t="shared" si="29"/>
        <v>-36.102000000000004</v>
      </c>
    </row>
    <row r="1917" spans="1:7">
      <c r="A1917" s="1">
        <v>41243.638796296298</v>
      </c>
      <c r="B1917">
        <v>109008</v>
      </c>
      <c r="C1917">
        <v>58.942999999999998</v>
      </c>
      <c r="D1917">
        <v>23.934000000000001</v>
      </c>
      <c r="E1917">
        <v>136.09800000000001</v>
      </c>
      <c r="G1917">
        <f t="shared" si="29"/>
        <v>-36.098000000000013</v>
      </c>
    </row>
    <row r="1918" spans="1:7">
      <c r="A1918" s="1">
        <v>41243.639490740738</v>
      </c>
      <c r="B1918">
        <v>109068</v>
      </c>
      <c r="C1918">
        <v>58.948999999999998</v>
      </c>
      <c r="D1918">
        <v>23.931999999999999</v>
      </c>
      <c r="E1918">
        <v>136.11199999999999</v>
      </c>
      <c r="G1918">
        <f t="shared" si="29"/>
        <v>-36.111999999999995</v>
      </c>
    </row>
    <row r="1919" spans="1:7">
      <c r="A1919" s="1">
        <v>41243.640185185184</v>
      </c>
      <c r="B1919">
        <v>109128</v>
      </c>
      <c r="C1919">
        <v>58.942</v>
      </c>
      <c r="D1919">
        <v>23.934000000000001</v>
      </c>
      <c r="E1919">
        <v>136.095</v>
      </c>
      <c r="G1919">
        <f t="shared" si="29"/>
        <v>-36.094999999999999</v>
      </c>
    </row>
    <row r="1920" spans="1:7">
      <c r="A1920" s="1">
        <v>41243.640879629631</v>
      </c>
      <c r="B1920">
        <v>109188</v>
      </c>
      <c r="C1920">
        <v>58.951000000000001</v>
      </c>
      <c r="D1920">
        <v>23.936</v>
      </c>
      <c r="E1920">
        <v>136.11699999999999</v>
      </c>
      <c r="G1920">
        <f t="shared" si="29"/>
        <v>-36.11699999999999</v>
      </c>
    </row>
    <row r="1921" spans="1:7">
      <c r="A1921" s="1">
        <v>41243.641574074078</v>
      </c>
      <c r="B1921">
        <v>109248</v>
      </c>
      <c r="C1921">
        <v>58.948</v>
      </c>
      <c r="D1921">
        <v>23.933</v>
      </c>
      <c r="E1921">
        <v>136.11000000000001</v>
      </c>
      <c r="G1921">
        <f t="shared" si="29"/>
        <v>-36.110000000000014</v>
      </c>
    </row>
    <row r="1922" spans="1:7">
      <c r="A1922" s="1">
        <v>41243.642268518517</v>
      </c>
      <c r="B1922">
        <v>109308</v>
      </c>
      <c r="C1922">
        <v>58.947000000000003</v>
      </c>
      <c r="D1922">
        <v>23.937999999999999</v>
      </c>
      <c r="E1922">
        <v>136.107</v>
      </c>
      <c r="G1922">
        <f t="shared" si="29"/>
        <v>-36.106999999999999</v>
      </c>
    </row>
    <row r="1923" spans="1:7">
      <c r="A1923" s="1">
        <v>41243.642962962964</v>
      </c>
      <c r="B1923">
        <v>109368</v>
      </c>
      <c r="C1923">
        <v>58.944000000000003</v>
      </c>
      <c r="D1923">
        <v>23.936</v>
      </c>
      <c r="E1923">
        <v>136.09899999999999</v>
      </c>
      <c r="G1923">
        <f t="shared" si="29"/>
        <v>-36.09899999999999</v>
      </c>
    </row>
    <row r="1924" spans="1:7">
      <c r="A1924" s="1">
        <v>41243.643657407411</v>
      </c>
      <c r="B1924">
        <v>109428</v>
      </c>
      <c r="C1924">
        <v>58.953000000000003</v>
      </c>
      <c r="D1924">
        <v>23.937999999999999</v>
      </c>
      <c r="E1924">
        <v>136.12</v>
      </c>
      <c r="G1924">
        <f t="shared" si="29"/>
        <v>-36.120000000000005</v>
      </c>
    </row>
    <row r="1925" spans="1:7">
      <c r="A1925" s="1">
        <v>41243.64435185185</v>
      </c>
      <c r="B1925">
        <v>109488</v>
      </c>
      <c r="C1925">
        <v>58.954000000000001</v>
      </c>
      <c r="D1925">
        <v>23.936</v>
      </c>
      <c r="E1925">
        <v>136.12200000000001</v>
      </c>
      <c r="G1925">
        <f t="shared" ref="G1925:G1988" si="30">100-E1925</f>
        <v>-36.122000000000014</v>
      </c>
    </row>
    <row r="1926" spans="1:7">
      <c r="A1926" s="1">
        <v>41243.645046296297</v>
      </c>
      <c r="B1926">
        <v>109548</v>
      </c>
      <c r="C1926">
        <v>58.953000000000003</v>
      </c>
      <c r="D1926">
        <v>23.937000000000001</v>
      </c>
      <c r="E1926">
        <v>136.12</v>
      </c>
      <c r="G1926">
        <f t="shared" si="30"/>
        <v>-36.120000000000005</v>
      </c>
    </row>
    <row r="1927" spans="1:7">
      <c r="A1927" s="1">
        <v>41243.645740740743</v>
      </c>
      <c r="B1927">
        <v>109608</v>
      </c>
      <c r="C1927">
        <v>58.951999999999998</v>
      </c>
      <c r="D1927">
        <v>23.937000000000001</v>
      </c>
      <c r="E1927">
        <v>136.11799999999999</v>
      </c>
      <c r="G1927">
        <f t="shared" si="30"/>
        <v>-36.117999999999995</v>
      </c>
    </row>
    <row r="1928" spans="1:7">
      <c r="A1928" s="1">
        <v>41243.646435185183</v>
      </c>
      <c r="B1928">
        <v>109668</v>
      </c>
      <c r="C1928">
        <v>58.957000000000001</v>
      </c>
      <c r="D1928">
        <v>23.937000000000001</v>
      </c>
      <c r="E1928">
        <v>136.13</v>
      </c>
      <c r="G1928">
        <f t="shared" si="30"/>
        <v>-36.129999999999995</v>
      </c>
    </row>
    <row r="1929" spans="1:7">
      <c r="A1929" s="1">
        <v>41243.647129629629</v>
      </c>
      <c r="B1929">
        <v>109728</v>
      </c>
      <c r="C1929">
        <v>58.954999999999998</v>
      </c>
      <c r="D1929">
        <v>23.94</v>
      </c>
      <c r="E1929">
        <v>136.126</v>
      </c>
      <c r="G1929">
        <f t="shared" si="30"/>
        <v>-36.126000000000005</v>
      </c>
    </row>
    <row r="1930" spans="1:7">
      <c r="A1930" s="1">
        <v>41243.647824074076</v>
      </c>
      <c r="B1930">
        <v>109788</v>
      </c>
      <c r="C1930">
        <v>58.957999999999998</v>
      </c>
      <c r="D1930">
        <v>23.94</v>
      </c>
      <c r="E1930">
        <v>136.131</v>
      </c>
      <c r="G1930">
        <f t="shared" si="30"/>
        <v>-36.131</v>
      </c>
    </row>
    <row r="1931" spans="1:7">
      <c r="A1931" s="1">
        <v>41243.648518518516</v>
      </c>
      <c r="B1931">
        <v>109848</v>
      </c>
      <c r="C1931">
        <v>58.957999999999998</v>
      </c>
      <c r="D1931">
        <v>23.937000000000001</v>
      </c>
      <c r="E1931">
        <v>136.13300000000001</v>
      </c>
      <c r="G1931">
        <f t="shared" si="30"/>
        <v>-36.13300000000001</v>
      </c>
    </row>
    <row r="1932" spans="1:7">
      <c r="A1932" s="1">
        <v>41243.649212962962</v>
      </c>
      <c r="B1932">
        <v>109908</v>
      </c>
      <c r="C1932">
        <v>58.957999999999998</v>
      </c>
      <c r="D1932">
        <v>23.939</v>
      </c>
      <c r="E1932">
        <v>136.131</v>
      </c>
      <c r="G1932">
        <f t="shared" si="30"/>
        <v>-36.131</v>
      </c>
    </row>
    <row r="1933" spans="1:7">
      <c r="A1933" s="1">
        <v>41243.649907407409</v>
      </c>
      <c r="B1933">
        <v>109968</v>
      </c>
      <c r="C1933">
        <v>58.959000000000003</v>
      </c>
      <c r="D1933">
        <v>23.94</v>
      </c>
      <c r="E1933">
        <v>136.13399999999999</v>
      </c>
      <c r="G1933">
        <f t="shared" si="30"/>
        <v>-36.133999999999986</v>
      </c>
    </row>
    <row r="1934" spans="1:7">
      <c r="A1934" s="1">
        <v>41243.650601851848</v>
      </c>
      <c r="B1934">
        <v>110028</v>
      </c>
      <c r="C1934">
        <v>58.959000000000003</v>
      </c>
      <c r="D1934">
        <v>23.94</v>
      </c>
      <c r="E1934">
        <v>136.136</v>
      </c>
      <c r="G1934">
        <f t="shared" si="30"/>
        <v>-36.135999999999996</v>
      </c>
    </row>
    <row r="1935" spans="1:7">
      <c r="A1935" s="1">
        <v>41243.651296296295</v>
      </c>
      <c r="B1935">
        <v>110088</v>
      </c>
      <c r="C1935">
        <v>58.960999999999999</v>
      </c>
      <c r="D1935">
        <v>23.942</v>
      </c>
      <c r="E1935">
        <v>136.13900000000001</v>
      </c>
      <c r="G1935">
        <f t="shared" si="30"/>
        <v>-36.13900000000001</v>
      </c>
    </row>
    <row r="1936" spans="1:7">
      <c r="A1936" s="1">
        <v>41243.651990740742</v>
      </c>
      <c r="B1936">
        <v>110148</v>
      </c>
      <c r="C1936">
        <v>58.963000000000001</v>
      </c>
      <c r="D1936">
        <v>23.94</v>
      </c>
      <c r="E1936">
        <v>136.143</v>
      </c>
      <c r="G1936">
        <f t="shared" si="30"/>
        <v>-36.143000000000001</v>
      </c>
    </row>
    <row r="1937" spans="1:7">
      <c r="A1937" s="1">
        <v>41243.652685185189</v>
      </c>
      <c r="B1937">
        <v>110208</v>
      </c>
      <c r="C1937">
        <v>58.960999999999999</v>
      </c>
      <c r="D1937">
        <v>23.940999999999999</v>
      </c>
      <c r="E1937">
        <v>136.13900000000001</v>
      </c>
      <c r="G1937">
        <f t="shared" si="30"/>
        <v>-36.13900000000001</v>
      </c>
    </row>
    <row r="1938" spans="1:7">
      <c r="A1938" s="1">
        <v>41243.653379629628</v>
      </c>
      <c r="B1938">
        <v>110268</v>
      </c>
      <c r="C1938">
        <v>58.965000000000003</v>
      </c>
      <c r="D1938">
        <v>23.945</v>
      </c>
      <c r="E1938">
        <v>136.148</v>
      </c>
      <c r="G1938">
        <f t="shared" si="30"/>
        <v>-36.147999999999996</v>
      </c>
    </row>
    <row r="1939" spans="1:7">
      <c r="A1939" s="1">
        <v>41243.654074074075</v>
      </c>
      <c r="B1939">
        <v>110328</v>
      </c>
      <c r="C1939">
        <v>58.966000000000001</v>
      </c>
      <c r="D1939">
        <v>23.94</v>
      </c>
      <c r="E1939">
        <v>136.15100000000001</v>
      </c>
      <c r="G1939">
        <f t="shared" si="30"/>
        <v>-36.15100000000001</v>
      </c>
    </row>
    <row r="1940" spans="1:7">
      <c r="A1940" s="1">
        <v>41243.654768518521</v>
      </c>
      <c r="B1940">
        <v>110388</v>
      </c>
      <c r="C1940">
        <v>58.963999999999999</v>
      </c>
      <c r="D1940">
        <v>23.94</v>
      </c>
      <c r="E1940">
        <v>136.14599999999999</v>
      </c>
      <c r="G1940">
        <f t="shared" si="30"/>
        <v>-36.145999999999987</v>
      </c>
    </row>
    <row r="1941" spans="1:7">
      <c r="A1941" s="1">
        <v>41243.655462962961</v>
      </c>
      <c r="B1941">
        <v>110448</v>
      </c>
      <c r="C1941">
        <v>58.966000000000001</v>
      </c>
      <c r="D1941">
        <v>23.940999999999999</v>
      </c>
      <c r="E1941">
        <v>136.15199999999999</v>
      </c>
      <c r="G1941">
        <f t="shared" si="30"/>
        <v>-36.151999999999987</v>
      </c>
    </row>
    <row r="1942" spans="1:7">
      <c r="A1942" s="1">
        <v>41243.656157407408</v>
      </c>
      <c r="B1942">
        <v>110508</v>
      </c>
      <c r="C1942">
        <v>58.969000000000001</v>
      </c>
      <c r="D1942">
        <v>23.943999999999999</v>
      </c>
      <c r="E1942">
        <v>136.15700000000001</v>
      </c>
      <c r="G1942">
        <f t="shared" si="30"/>
        <v>-36.157000000000011</v>
      </c>
    </row>
    <row r="1943" spans="1:7">
      <c r="A1943" s="1">
        <v>41243.656851851854</v>
      </c>
      <c r="B1943">
        <v>110568</v>
      </c>
      <c r="C1943">
        <v>58.972000000000001</v>
      </c>
      <c r="D1943">
        <v>23.940999999999999</v>
      </c>
      <c r="E1943">
        <v>136.16499999999999</v>
      </c>
      <c r="G1943">
        <f t="shared" si="30"/>
        <v>-36.164999999999992</v>
      </c>
    </row>
    <row r="1944" spans="1:7">
      <c r="A1944" s="1">
        <v>41243.657546296294</v>
      </c>
      <c r="B1944">
        <v>110628</v>
      </c>
      <c r="C1944">
        <v>58.968000000000004</v>
      </c>
      <c r="D1944">
        <v>23.940999999999999</v>
      </c>
      <c r="E1944">
        <v>136.154</v>
      </c>
      <c r="G1944">
        <f t="shared" si="30"/>
        <v>-36.153999999999996</v>
      </c>
    </row>
    <row r="1945" spans="1:7">
      <c r="A1945" s="1">
        <v>41243.65824074074</v>
      </c>
      <c r="B1945">
        <v>110688</v>
      </c>
      <c r="C1945">
        <v>58.963999999999999</v>
      </c>
      <c r="D1945">
        <v>23.940999999999999</v>
      </c>
      <c r="E1945">
        <v>136.14599999999999</v>
      </c>
      <c r="G1945">
        <f t="shared" si="30"/>
        <v>-36.145999999999987</v>
      </c>
    </row>
    <row r="1946" spans="1:7">
      <c r="A1946" s="1">
        <v>41243.658935185187</v>
      </c>
      <c r="B1946">
        <v>110748</v>
      </c>
      <c r="C1946">
        <v>58.966999999999999</v>
      </c>
      <c r="D1946">
        <v>23.942</v>
      </c>
      <c r="E1946">
        <v>136.154</v>
      </c>
      <c r="G1946">
        <f t="shared" si="30"/>
        <v>-36.153999999999996</v>
      </c>
    </row>
    <row r="1947" spans="1:7">
      <c r="A1947" s="1">
        <v>41243.659629629627</v>
      </c>
      <c r="B1947">
        <v>110808</v>
      </c>
      <c r="C1947">
        <v>58.97</v>
      </c>
      <c r="D1947">
        <v>23.943999999999999</v>
      </c>
      <c r="E1947">
        <v>136.16</v>
      </c>
      <c r="G1947">
        <f t="shared" si="30"/>
        <v>-36.159999999999997</v>
      </c>
    </row>
    <row r="1948" spans="1:7">
      <c r="A1948" s="1">
        <v>41243.660324074073</v>
      </c>
      <c r="B1948">
        <v>110868</v>
      </c>
      <c r="C1948">
        <v>58.97</v>
      </c>
      <c r="D1948">
        <v>23.945</v>
      </c>
      <c r="E1948">
        <v>136.16</v>
      </c>
      <c r="G1948">
        <f t="shared" si="30"/>
        <v>-36.159999999999997</v>
      </c>
    </row>
    <row r="1949" spans="1:7">
      <c r="A1949" s="1">
        <v>41243.66101851852</v>
      </c>
      <c r="B1949">
        <v>110928</v>
      </c>
      <c r="C1949">
        <v>58.968000000000004</v>
      </c>
      <c r="D1949">
        <v>23.943999999999999</v>
      </c>
      <c r="E1949">
        <v>136.155</v>
      </c>
      <c r="G1949">
        <f t="shared" si="30"/>
        <v>-36.155000000000001</v>
      </c>
    </row>
    <row r="1950" spans="1:7">
      <c r="A1950" s="1">
        <v>41243.661712962959</v>
      </c>
      <c r="B1950">
        <v>110988</v>
      </c>
      <c r="C1950">
        <v>58.969000000000001</v>
      </c>
      <c r="D1950">
        <v>23.943000000000001</v>
      </c>
      <c r="E1950">
        <v>136.15799999999999</v>
      </c>
      <c r="G1950">
        <f t="shared" si="30"/>
        <v>-36.157999999999987</v>
      </c>
    </row>
    <row r="1951" spans="1:7">
      <c r="A1951" s="1">
        <v>41243.662407407406</v>
      </c>
      <c r="B1951">
        <v>111048</v>
      </c>
      <c r="C1951">
        <v>58.972000000000001</v>
      </c>
      <c r="D1951">
        <v>23.946000000000002</v>
      </c>
      <c r="E1951">
        <v>136.16399999999999</v>
      </c>
      <c r="G1951">
        <f t="shared" si="30"/>
        <v>-36.163999999999987</v>
      </c>
    </row>
    <row r="1952" spans="1:7">
      <c r="A1952" s="1">
        <v>41243.663101851853</v>
      </c>
      <c r="B1952">
        <v>111108</v>
      </c>
      <c r="C1952">
        <v>58.975000000000001</v>
      </c>
      <c r="D1952">
        <v>23.946000000000002</v>
      </c>
      <c r="E1952">
        <v>136.173</v>
      </c>
      <c r="G1952">
        <f t="shared" si="30"/>
        <v>-36.173000000000002</v>
      </c>
    </row>
    <row r="1953" spans="1:7">
      <c r="A1953" s="1">
        <v>41243.6637962963</v>
      </c>
      <c r="B1953">
        <v>111168</v>
      </c>
      <c r="C1953">
        <v>58.975000000000001</v>
      </c>
      <c r="D1953">
        <v>23.946000000000002</v>
      </c>
      <c r="E1953">
        <v>136.17099999999999</v>
      </c>
      <c r="G1953">
        <f t="shared" si="30"/>
        <v>-36.170999999999992</v>
      </c>
    </row>
    <row r="1954" spans="1:7">
      <c r="A1954" s="1">
        <v>41243.664490740739</v>
      </c>
      <c r="B1954">
        <v>111228</v>
      </c>
      <c r="C1954">
        <v>58.973999999999997</v>
      </c>
      <c r="D1954">
        <v>23.945</v>
      </c>
      <c r="E1954">
        <v>136.16900000000001</v>
      </c>
      <c r="G1954">
        <f t="shared" si="30"/>
        <v>-36.169000000000011</v>
      </c>
    </row>
    <row r="1955" spans="1:7">
      <c r="A1955" s="1">
        <v>41243.665185185186</v>
      </c>
      <c r="B1955">
        <v>111288</v>
      </c>
      <c r="C1955">
        <v>58.975999999999999</v>
      </c>
      <c r="D1955">
        <v>23.948</v>
      </c>
      <c r="E1955">
        <v>136.173</v>
      </c>
      <c r="G1955">
        <f t="shared" si="30"/>
        <v>-36.173000000000002</v>
      </c>
    </row>
    <row r="1956" spans="1:7">
      <c r="A1956" s="1">
        <v>41243.665879629632</v>
      </c>
      <c r="B1956">
        <v>111348</v>
      </c>
      <c r="C1956">
        <v>58.98</v>
      </c>
      <c r="D1956">
        <v>23.949000000000002</v>
      </c>
      <c r="E1956">
        <v>136.18299999999999</v>
      </c>
      <c r="G1956">
        <f t="shared" si="30"/>
        <v>-36.182999999999993</v>
      </c>
    </row>
    <row r="1957" spans="1:7">
      <c r="A1957" s="1">
        <v>41243.666574074072</v>
      </c>
      <c r="B1957">
        <v>111408</v>
      </c>
      <c r="C1957">
        <v>58.98</v>
      </c>
      <c r="D1957">
        <v>23.949000000000002</v>
      </c>
      <c r="E1957">
        <v>136.18199999999999</v>
      </c>
      <c r="G1957">
        <f t="shared" si="30"/>
        <v>-36.181999999999988</v>
      </c>
    </row>
    <row r="1958" spans="1:7">
      <c r="A1958" s="1">
        <v>41243.667268518519</v>
      </c>
      <c r="B1958">
        <v>111468</v>
      </c>
      <c r="C1958">
        <v>58.981000000000002</v>
      </c>
      <c r="D1958">
        <v>23.951000000000001</v>
      </c>
      <c r="E1958">
        <v>136.18600000000001</v>
      </c>
      <c r="G1958">
        <f t="shared" si="30"/>
        <v>-36.186000000000007</v>
      </c>
    </row>
    <row r="1959" spans="1:7">
      <c r="A1959" s="1">
        <v>41243.667962962965</v>
      </c>
      <c r="B1959">
        <v>111528</v>
      </c>
      <c r="C1959">
        <v>58.984000000000002</v>
      </c>
      <c r="D1959">
        <v>23.949000000000002</v>
      </c>
      <c r="E1959">
        <v>136.19200000000001</v>
      </c>
      <c r="G1959">
        <f t="shared" si="30"/>
        <v>-36.192000000000007</v>
      </c>
    </row>
    <row r="1960" spans="1:7">
      <c r="A1960" s="1">
        <v>41243.668657407405</v>
      </c>
      <c r="B1960">
        <v>111588</v>
      </c>
      <c r="C1960">
        <v>58.978999999999999</v>
      </c>
      <c r="D1960">
        <v>23.948</v>
      </c>
      <c r="E1960">
        <v>136.18100000000001</v>
      </c>
      <c r="G1960">
        <f t="shared" si="30"/>
        <v>-36.181000000000012</v>
      </c>
    </row>
    <row r="1961" spans="1:7">
      <c r="A1961" s="1">
        <v>41243.669351851851</v>
      </c>
      <c r="B1961">
        <v>111648</v>
      </c>
      <c r="C1961">
        <v>58.98</v>
      </c>
      <c r="D1961">
        <v>23.952000000000002</v>
      </c>
      <c r="E1961">
        <v>136.18299999999999</v>
      </c>
      <c r="G1961">
        <f t="shared" si="30"/>
        <v>-36.182999999999993</v>
      </c>
    </row>
    <row r="1962" spans="1:7">
      <c r="A1962" s="1">
        <v>41243.670046296298</v>
      </c>
      <c r="B1962">
        <v>111708</v>
      </c>
      <c r="C1962">
        <v>58.984999999999999</v>
      </c>
      <c r="D1962">
        <v>23.946000000000002</v>
      </c>
      <c r="E1962">
        <v>136.19399999999999</v>
      </c>
      <c r="G1962">
        <f t="shared" si="30"/>
        <v>-36.193999999999988</v>
      </c>
    </row>
    <row r="1963" spans="1:7">
      <c r="A1963" s="1">
        <v>41243.670740740738</v>
      </c>
      <c r="B1963">
        <v>111768</v>
      </c>
      <c r="C1963">
        <v>58.981000000000002</v>
      </c>
      <c r="D1963">
        <v>23.946999999999999</v>
      </c>
      <c r="E1963">
        <v>136.18600000000001</v>
      </c>
      <c r="G1963">
        <f t="shared" si="30"/>
        <v>-36.186000000000007</v>
      </c>
    </row>
    <row r="1964" spans="1:7">
      <c r="A1964" s="1">
        <v>41243.671435185184</v>
      </c>
      <c r="B1964">
        <v>111828</v>
      </c>
      <c r="C1964">
        <v>58.981999999999999</v>
      </c>
      <c r="D1964">
        <v>23.95</v>
      </c>
      <c r="E1964">
        <v>136.18799999999999</v>
      </c>
      <c r="G1964">
        <f t="shared" si="30"/>
        <v>-36.187999999999988</v>
      </c>
    </row>
    <row r="1965" spans="1:7">
      <c r="A1965" s="1">
        <v>41243.672129629631</v>
      </c>
      <c r="B1965">
        <v>111888</v>
      </c>
      <c r="C1965">
        <v>58.987000000000002</v>
      </c>
      <c r="D1965">
        <v>23.948</v>
      </c>
      <c r="E1965">
        <v>136.19800000000001</v>
      </c>
      <c r="G1965">
        <f t="shared" si="30"/>
        <v>-36.198000000000008</v>
      </c>
    </row>
    <row r="1966" spans="1:7">
      <c r="A1966" s="1">
        <v>41243.672824074078</v>
      </c>
      <c r="B1966">
        <v>111948</v>
      </c>
      <c r="C1966">
        <v>58.982999999999997</v>
      </c>
      <c r="D1966">
        <v>23.951000000000001</v>
      </c>
      <c r="E1966">
        <v>136.18899999999999</v>
      </c>
      <c r="G1966">
        <f t="shared" si="30"/>
        <v>-36.188999999999993</v>
      </c>
    </row>
    <row r="1967" spans="1:7">
      <c r="A1967" s="1">
        <v>41243.673518518517</v>
      </c>
      <c r="B1967">
        <v>112008</v>
      </c>
      <c r="C1967">
        <v>58.988</v>
      </c>
      <c r="D1967">
        <v>23.949000000000002</v>
      </c>
      <c r="E1967">
        <v>136.20099999999999</v>
      </c>
      <c r="G1967">
        <f t="shared" si="30"/>
        <v>-36.200999999999993</v>
      </c>
    </row>
    <row r="1968" spans="1:7">
      <c r="A1968" s="1">
        <v>41243.674212962964</v>
      </c>
      <c r="B1968">
        <v>112068</v>
      </c>
      <c r="C1968">
        <v>58.98</v>
      </c>
      <c r="D1968">
        <v>23.948</v>
      </c>
      <c r="E1968">
        <v>136.18299999999999</v>
      </c>
      <c r="G1968">
        <f t="shared" si="30"/>
        <v>-36.182999999999993</v>
      </c>
    </row>
    <row r="1969" spans="1:7">
      <c r="A1969" s="1">
        <v>41243.674907407411</v>
      </c>
      <c r="B1969">
        <v>112128</v>
      </c>
      <c r="C1969">
        <v>58.984999999999999</v>
      </c>
      <c r="D1969">
        <v>23.95</v>
      </c>
      <c r="E1969">
        <v>136.19399999999999</v>
      </c>
      <c r="G1969">
        <f t="shared" si="30"/>
        <v>-36.193999999999988</v>
      </c>
    </row>
    <row r="1970" spans="1:7">
      <c r="A1970" s="1">
        <v>41243.67560185185</v>
      </c>
      <c r="B1970">
        <v>112188</v>
      </c>
      <c r="C1970">
        <v>58.988</v>
      </c>
      <c r="D1970">
        <v>23.952999999999999</v>
      </c>
      <c r="E1970">
        <v>136.203</v>
      </c>
      <c r="G1970">
        <f t="shared" si="30"/>
        <v>-36.203000000000003</v>
      </c>
    </row>
    <row r="1971" spans="1:7">
      <c r="A1971" s="1">
        <v>41243.676296296297</v>
      </c>
      <c r="B1971">
        <v>112248</v>
      </c>
      <c r="C1971">
        <v>58.988999999999997</v>
      </c>
      <c r="D1971">
        <v>23.951000000000001</v>
      </c>
      <c r="E1971">
        <v>136.20400000000001</v>
      </c>
      <c r="G1971">
        <f t="shared" si="30"/>
        <v>-36.204000000000008</v>
      </c>
    </row>
    <row r="1972" spans="1:7">
      <c r="A1972" s="1">
        <v>41243.676990740743</v>
      </c>
      <c r="B1972">
        <v>112308</v>
      </c>
      <c r="C1972">
        <v>58.988999999999997</v>
      </c>
      <c r="D1972">
        <v>23.952999999999999</v>
      </c>
      <c r="E1972">
        <v>136.203</v>
      </c>
      <c r="G1972">
        <f t="shared" si="30"/>
        <v>-36.203000000000003</v>
      </c>
    </row>
    <row r="1973" spans="1:7">
      <c r="A1973" s="1">
        <v>41243.677685185183</v>
      </c>
      <c r="B1973">
        <v>112368</v>
      </c>
      <c r="C1973">
        <v>58.991</v>
      </c>
      <c r="D1973">
        <v>23.951000000000001</v>
      </c>
      <c r="E1973">
        <v>136.209</v>
      </c>
      <c r="G1973">
        <f t="shared" si="30"/>
        <v>-36.209000000000003</v>
      </c>
    </row>
    <row r="1974" spans="1:7">
      <c r="A1974" s="1">
        <v>41243.678379629629</v>
      </c>
      <c r="B1974">
        <v>112428</v>
      </c>
      <c r="C1974">
        <v>58.99</v>
      </c>
      <c r="D1974">
        <v>23.954999999999998</v>
      </c>
      <c r="E1974">
        <v>136.20599999999999</v>
      </c>
      <c r="G1974">
        <f t="shared" si="30"/>
        <v>-36.205999999999989</v>
      </c>
    </row>
    <row r="1975" spans="1:7">
      <c r="A1975" s="1">
        <v>41243.679074074076</v>
      </c>
      <c r="B1975">
        <v>112488</v>
      </c>
      <c r="C1975">
        <v>58.988999999999997</v>
      </c>
      <c r="D1975">
        <v>23.952000000000002</v>
      </c>
      <c r="E1975">
        <v>136.203</v>
      </c>
      <c r="G1975">
        <f t="shared" si="30"/>
        <v>-36.203000000000003</v>
      </c>
    </row>
    <row r="1976" spans="1:7">
      <c r="A1976" s="1">
        <v>41243.679768518516</v>
      </c>
      <c r="B1976">
        <v>112548</v>
      </c>
      <c r="C1976">
        <v>58.991999999999997</v>
      </c>
      <c r="D1976">
        <v>23.952000000000002</v>
      </c>
      <c r="E1976">
        <v>136.21100000000001</v>
      </c>
      <c r="G1976">
        <f t="shared" si="30"/>
        <v>-36.211000000000013</v>
      </c>
    </row>
    <row r="1977" spans="1:7">
      <c r="A1977" s="1">
        <v>41243.680462962962</v>
      </c>
      <c r="B1977">
        <v>112608</v>
      </c>
      <c r="C1977">
        <v>58.996000000000002</v>
      </c>
      <c r="D1977">
        <v>23.952999999999999</v>
      </c>
      <c r="E1977">
        <v>136.21899999999999</v>
      </c>
      <c r="G1977">
        <f t="shared" si="30"/>
        <v>-36.218999999999994</v>
      </c>
    </row>
    <row r="1978" spans="1:7">
      <c r="A1978" s="1">
        <v>41243.681157407409</v>
      </c>
      <c r="B1978">
        <v>112668</v>
      </c>
      <c r="C1978">
        <v>58.99</v>
      </c>
      <c r="D1978">
        <v>23.954000000000001</v>
      </c>
      <c r="E1978">
        <v>136.20699999999999</v>
      </c>
      <c r="G1978">
        <f t="shared" si="30"/>
        <v>-36.206999999999994</v>
      </c>
    </row>
    <row r="1979" spans="1:7">
      <c r="A1979" s="1">
        <v>41243.681851851848</v>
      </c>
      <c r="B1979">
        <v>112728</v>
      </c>
      <c r="C1979">
        <v>58.994</v>
      </c>
      <c r="D1979">
        <v>23.954000000000001</v>
      </c>
      <c r="E1979">
        <v>136.21600000000001</v>
      </c>
      <c r="G1979">
        <f t="shared" si="30"/>
        <v>-36.216000000000008</v>
      </c>
    </row>
    <row r="1980" spans="1:7">
      <c r="A1980" s="1">
        <v>41243.682546296295</v>
      </c>
      <c r="B1980">
        <v>112788</v>
      </c>
      <c r="C1980">
        <v>58.993000000000002</v>
      </c>
      <c r="D1980">
        <v>23.954000000000001</v>
      </c>
      <c r="E1980">
        <v>136.21199999999999</v>
      </c>
      <c r="G1980">
        <f t="shared" si="30"/>
        <v>-36.211999999999989</v>
      </c>
    </row>
    <row r="1981" spans="1:7">
      <c r="A1981" s="1">
        <v>41243.683240740742</v>
      </c>
      <c r="B1981">
        <v>112848</v>
      </c>
      <c r="C1981">
        <v>58.994999999999997</v>
      </c>
      <c r="D1981">
        <v>23.954000000000001</v>
      </c>
      <c r="E1981">
        <v>136.21799999999999</v>
      </c>
      <c r="G1981">
        <f t="shared" si="30"/>
        <v>-36.217999999999989</v>
      </c>
    </row>
    <row r="1982" spans="1:7">
      <c r="A1982" s="1">
        <v>41243.683935185189</v>
      </c>
      <c r="B1982">
        <v>112908</v>
      </c>
      <c r="C1982">
        <v>58.997</v>
      </c>
      <c r="D1982">
        <v>23.954000000000001</v>
      </c>
      <c r="E1982">
        <v>136.22200000000001</v>
      </c>
      <c r="G1982">
        <f t="shared" si="30"/>
        <v>-36.222000000000008</v>
      </c>
    </row>
    <row r="1983" spans="1:7">
      <c r="A1983" s="1">
        <v>41243.684629629628</v>
      </c>
      <c r="B1983">
        <v>112968</v>
      </c>
      <c r="C1983">
        <v>59</v>
      </c>
      <c r="D1983">
        <v>23.952999999999999</v>
      </c>
      <c r="E1983">
        <v>136.22999999999999</v>
      </c>
      <c r="G1983">
        <f t="shared" si="30"/>
        <v>-36.22999999999999</v>
      </c>
    </row>
    <row r="1984" spans="1:7">
      <c r="A1984" s="1">
        <v>41243.685324074075</v>
      </c>
      <c r="B1984">
        <v>113028</v>
      </c>
      <c r="C1984">
        <v>59.003</v>
      </c>
      <c r="D1984">
        <v>23.954000000000001</v>
      </c>
      <c r="E1984">
        <v>136.23500000000001</v>
      </c>
      <c r="G1984">
        <f t="shared" si="30"/>
        <v>-36.235000000000014</v>
      </c>
    </row>
    <row r="1985" spans="1:7">
      <c r="A1985" s="1">
        <v>41243.686018518521</v>
      </c>
      <c r="B1985">
        <v>113088</v>
      </c>
      <c r="C1985">
        <v>59</v>
      </c>
      <c r="D1985">
        <v>23.954000000000001</v>
      </c>
      <c r="E1985">
        <v>136.22900000000001</v>
      </c>
      <c r="G1985">
        <f t="shared" si="30"/>
        <v>-36.229000000000013</v>
      </c>
    </row>
    <row r="1986" spans="1:7">
      <c r="A1986" s="1">
        <v>41243.686712962961</v>
      </c>
      <c r="B1986">
        <v>113148</v>
      </c>
      <c r="C1986">
        <v>59.006</v>
      </c>
      <c r="D1986">
        <v>23.956</v>
      </c>
      <c r="E1986">
        <v>136.24199999999999</v>
      </c>
      <c r="G1986">
        <f t="shared" si="30"/>
        <v>-36.24199999999999</v>
      </c>
    </row>
    <row r="1987" spans="1:7">
      <c r="A1987" s="1">
        <v>41243.687407407408</v>
      </c>
      <c r="B1987">
        <v>113208</v>
      </c>
      <c r="C1987">
        <v>59.005000000000003</v>
      </c>
      <c r="D1987">
        <v>23.954999999999998</v>
      </c>
      <c r="E1987">
        <v>136.24100000000001</v>
      </c>
      <c r="G1987">
        <f t="shared" si="30"/>
        <v>-36.241000000000014</v>
      </c>
    </row>
    <row r="1988" spans="1:7">
      <c r="A1988" s="1">
        <v>41243.688101851854</v>
      </c>
      <c r="B1988">
        <v>113268</v>
      </c>
      <c r="C1988">
        <v>59.003</v>
      </c>
      <c r="D1988">
        <v>23.956</v>
      </c>
      <c r="E1988">
        <v>136.23599999999999</v>
      </c>
      <c r="G1988">
        <f t="shared" si="30"/>
        <v>-36.23599999999999</v>
      </c>
    </row>
    <row r="1989" spans="1:7">
      <c r="A1989" s="1">
        <v>41243.688796296294</v>
      </c>
      <c r="B1989">
        <v>113328</v>
      </c>
      <c r="C1989">
        <v>59.003</v>
      </c>
      <c r="D1989">
        <v>23.957999999999998</v>
      </c>
      <c r="E1989">
        <v>136.23699999999999</v>
      </c>
      <c r="G1989">
        <f t="shared" ref="G1989:G2052" si="31">100-E1989</f>
        <v>-36.236999999999995</v>
      </c>
    </row>
    <row r="1990" spans="1:7">
      <c r="A1990" s="1">
        <v>41243.68949074074</v>
      </c>
      <c r="B1990">
        <v>113388</v>
      </c>
      <c r="C1990">
        <v>59.002000000000002</v>
      </c>
      <c r="D1990">
        <v>23.954999999999998</v>
      </c>
      <c r="E1990">
        <v>136.23400000000001</v>
      </c>
      <c r="G1990">
        <f t="shared" si="31"/>
        <v>-36.234000000000009</v>
      </c>
    </row>
    <row r="1991" spans="1:7">
      <c r="A1991" s="1">
        <v>41243.690185185187</v>
      </c>
      <c r="B1991">
        <v>113448</v>
      </c>
      <c r="C1991">
        <v>59.005000000000003</v>
      </c>
      <c r="D1991">
        <v>23.956</v>
      </c>
      <c r="E1991">
        <v>136.24100000000001</v>
      </c>
      <c r="G1991">
        <f t="shared" si="31"/>
        <v>-36.241000000000014</v>
      </c>
    </row>
    <row r="1992" spans="1:7">
      <c r="A1992" s="1">
        <v>41243.690879629627</v>
      </c>
      <c r="B1992">
        <v>113508</v>
      </c>
      <c r="C1992">
        <v>59.003999999999998</v>
      </c>
      <c r="D1992">
        <v>23.957999999999998</v>
      </c>
      <c r="E1992">
        <v>136.238</v>
      </c>
      <c r="G1992">
        <f t="shared" si="31"/>
        <v>-36.238</v>
      </c>
    </row>
    <row r="1993" spans="1:7">
      <c r="A1993" s="1">
        <v>41243.691574074073</v>
      </c>
      <c r="B1993">
        <v>113568</v>
      </c>
      <c r="C1993">
        <v>59.006999999999998</v>
      </c>
      <c r="D1993">
        <v>23.96</v>
      </c>
      <c r="E1993">
        <v>136.245</v>
      </c>
      <c r="G1993">
        <f t="shared" si="31"/>
        <v>-36.245000000000005</v>
      </c>
    </row>
    <row r="1994" spans="1:7">
      <c r="A1994" s="1">
        <v>41243.69226851852</v>
      </c>
      <c r="B1994">
        <v>113628</v>
      </c>
      <c r="C1994">
        <v>59.009</v>
      </c>
      <c r="D1994">
        <v>23.960999999999999</v>
      </c>
      <c r="E1994">
        <v>136.25</v>
      </c>
      <c r="G1994">
        <f t="shared" si="31"/>
        <v>-36.25</v>
      </c>
    </row>
    <row r="1995" spans="1:7">
      <c r="A1995" s="1">
        <v>41243.692962962959</v>
      </c>
      <c r="B1995">
        <v>113688</v>
      </c>
      <c r="C1995">
        <v>59.003999999999998</v>
      </c>
      <c r="D1995">
        <v>23.959</v>
      </c>
      <c r="E1995">
        <v>136.239</v>
      </c>
      <c r="G1995">
        <f t="shared" si="31"/>
        <v>-36.239000000000004</v>
      </c>
    </row>
    <row r="1996" spans="1:7">
      <c r="A1996" s="1">
        <v>41243.693657407406</v>
      </c>
      <c r="B1996">
        <v>113748</v>
      </c>
      <c r="C1996">
        <v>59.002000000000002</v>
      </c>
      <c r="D1996">
        <v>23.957000000000001</v>
      </c>
      <c r="E1996">
        <v>136.23400000000001</v>
      </c>
      <c r="G1996">
        <f t="shared" si="31"/>
        <v>-36.234000000000009</v>
      </c>
    </row>
    <row r="1997" spans="1:7">
      <c r="A1997" s="1">
        <v>41243.694351851853</v>
      </c>
      <c r="B1997">
        <v>113808</v>
      </c>
      <c r="C1997">
        <v>59.01</v>
      </c>
      <c r="D1997">
        <v>23.962</v>
      </c>
      <c r="E1997">
        <v>136.25299999999999</v>
      </c>
      <c r="G1997">
        <f t="shared" si="31"/>
        <v>-36.252999999999986</v>
      </c>
    </row>
    <row r="1998" spans="1:7">
      <c r="A1998" s="1">
        <v>41243.6950462963</v>
      </c>
      <c r="B1998">
        <v>113868</v>
      </c>
      <c r="C1998">
        <v>59.009</v>
      </c>
      <c r="D1998">
        <v>23.957000000000001</v>
      </c>
      <c r="E1998">
        <v>136.25</v>
      </c>
      <c r="G1998">
        <f t="shared" si="31"/>
        <v>-36.25</v>
      </c>
    </row>
    <row r="1999" spans="1:7">
      <c r="A1999" s="1">
        <v>41243.695740740739</v>
      </c>
      <c r="B1999">
        <v>113928</v>
      </c>
      <c r="C1999">
        <v>59.012999999999998</v>
      </c>
      <c r="D1999">
        <v>23.959</v>
      </c>
      <c r="E1999">
        <v>136.25899999999999</v>
      </c>
      <c r="G1999">
        <f t="shared" si="31"/>
        <v>-36.258999999999986</v>
      </c>
    </row>
    <row r="2000" spans="1:7">
      <c r="A2000" s="1">
        <v>41243.696435185186</v>
      </c>
      <c r="B2000">
        <v>113988</v>
      </c>
      <c r="C2000">
        <v>59.01</v>
      </c>
      <c r="D2000">
        <v>23.960999999999999</v>
      </c>
      <c r="E2000">
        <v>136.25200000000001</v>
      </c>
      <c r="G2000">
        <f t="shared" si="31"/>
        <v>-36.25200000000001</v>
      </c>
    </row>
    <row r="2001" spans="1:7">
      <c r="A2001" s="1">
        <v>41243.697129629632</v>
      </c>
      <c r="B2001">
        <v>114048</v>
      </c>
      <c r="C2001">
        <v>59.012999999999998</v>
      </c>
      <c r="D2001">
        <v>23.960999999999999</v>
      </c>
      <c r="E2001">
        <v>136.25899999999999</v>
      </c>
      <c r="G2001">
        <f t="shared" si="31"/>
        <v>-36.258999999999986</v>
      </c>
    </row>
    <row r="2002" spans="1:7">
      <c r="A2002" s="1">
        <v>41243.697824074072</v>
      </c>
      <c r="B2002">
        <v>114108</v>
      </c>
      <c r="C2002">
        <v>59.014000000000003</v>
      </c>
      <c r="D2002">
        <v>23.96</v>
      </c>
      <c r="E2002">
        <v>136.261</v>
      </c>
      <c r="G2002">
        <f t="shared" si="31"/>
        <v>-36.260999999999996</v>
      </c>
    </row>
    <row r="2003" spans="1:7">
      <c r="A2003" s="1">
        <v>41243.698518518519</v>
      </c>
      <c r="B2003">
        <v>114168</v>
      </c>
      <c r="C2003">
        <v>59.012999999999998</v>
      </c>
      <c r="D2003">
        <v>23.962</v>
      </c>
      <c r="E2003">
        <v>136.25899999999999</v>
      </c>
      <c r="G2003">
        <f t="shared" si="31"/>
        <v>-36.258999999999986</v>
      </c>
    </row>
    <row r="2004" spans="1:7">
      <c r="A2004" s="1">
        <v>41243.699212962965</v>
      </c>
      <c r="B2004">
        <v>114228</v>
      </c>
      <c r="C2004">
        <v>59.015000000000001</v>
      </c>
      <c r="D2004">
        <v>23.960999999999999</v>
      </c>
      <c r="E2004">
        <v>136.26300000000001</v>
      </c>
      <c r="G2004">
        <f t="shared" si="31"/>
        <v>-36.263000000000005</v>
      </c>
    </row>
    <row r="2005" spans="1:7">
      <c r="A2005" s="1">
        <v>41243.699907407405</v>
      </c>
      <c r="B2005">
        <v>114288</v>
      </c>
      <c r="C2005">
        <v>59.015999999999998</v>
      </c>
      <c r="D2005">
        <v>23.962</v>
      </c>
      <c r="E2005">
        <v>136.26599999999999</v>
      </c>
      <c r="G2005">
        <f t="shared" si="31"/>
        <v>-36.265999999999991</v>
      </c>
    </row>
    <row r="2006" spans="1:7">
      <c r="A2006" s="1">
        <v>41243.700601851851</v>
      </c>
      <c r="B2006">
        <v>114348</v>
      </c>
      <c r="C2006">
        <v>59.015000000000001</v>
      </c>
      <c r="D2006">
        <v>23.959</v>
      </c>
      <c r="E2006">
        <v>136.26300000000001</v>
      </c>
      <c r="G2006">
        <f t="shared" si="31"/>
        <v>-36.263000000000005</v>
      </c>
    </row>
    <row r="2007" spans="1:7">
      <c r="A2007" s="1">
        <v>41243.701296296298</v>
      </c>
      <c r="B2007">
        <v>114408</v>
      </c>
      <c r="C2007">
        <v>59.018000000000001</v>
      </c>
      <c r="D2007">
        <v>23.96</v>
      </c>
      <c r="E2007">
        <v>136.27000000000001</v>
      </c>
      <c r="G2007">
        <f t="shared" si="31"/>
        <v>-36.27000000000001</v>
      </c>
    </row>
    <row r="2008" spans="1:7">
      <c r="A2008" s="1">
        <v>41243.701990740738</v>
      </c>
      <c r="B2008">
        <v>114468</v>
      </c>
      <c r="C2008">
        <v>59.021000000000001</v>
      </c>
      <c r="D2008">
        <v>23.963999999999999</v>
      </c>
      <c r="E2008">
        <v>136.27799999999999</v>
      </c>
      <c r="G2008">
        <f t="shared" si="31"/>
        <v>-36.277999999999992</v>
      </c>
    </row>
    <row r="2009" spans="1:7">
      <c r="A2009" s="1">
        <v>41243.702685185184</v>
      </c>
      <c r="B2009">
        <v>114528</v>
      </c>
      <c r="C2009">
        <v>59.018999999999998</v>
      </c>
      <c r="D2009">
        <v>23.965</v>
      </c>
      <c r="E2009">
        <v>136.273</v>
      </c>
      <c r="G2009">
        <f t="shared" si="31"/>
        <v>-36.272999999999996</v>
      </c>
    </row>
    <row r="2010" spans="1:7">
      <c r="A2010" s="1">
        <v>41243.703379629631</v>
      </c>
      <c r="B2010">
        <v>114588</v>
      </c>
      <c r="C2010">
        <v>59.018999999999998</v>
      </c>
      <c r="D2010">
        <v>23.965</v>
      </c>
      <c r="E2010">
        <v>136.274</v>
      </c>
      <c r="G2010">
        <f t="shared" si="31"/>
        <v>-36.274000000000001</v>
      </c>
    </row>
    <row r="2011" spans="1:7">
      <c r="A2011" s="1">
        <v>41243.704074074078</v>
      </c>
      <c r="B2011">
        <v>114648</v>
      </c>
      <c r="C2011">
        <v>59.021999999999998</v>
      </c>
      <c r="D2011">
        <v>23.960999999999999</v>
      </c>
      <c r="E2011">
        <v>136.279</v>
      </c>
      <c r="G2011">
        <f t="shared" si="31"/>
        <v>-36.278999999999996</v>
      </c>
    </row>
    <row r="2012" spans="1:7">
      <c r="A2012" s="1">
        <v>41243.704768518517</v>
      </c>
      <c r="B2012">
        <v>114708</v>
      </c>
      <c r="C2012">
        <v>59.018000000000001</v>
      </c>
      <c r="D2012">
        <v>23.960999999999999</v>
      </c>
      <c r="E2012">
        <v>136.27000000000001</v>
      </c>
      <c r="G2012">
        <f t="shared" si="31"/>
        <v>-36.27000000000001</v>
      </c>
    </row>
    <row r="2013" spans="1:7">
      <c r="A2013" s="1">
        <v>41243.705462962964</v>
      </c>
      <c r="B2013">
        <v>114768</v>
      </c>
      <c r="C2013">
        <v>59.024999999999999</v>
      </c>
      <c r="D2013">
        <v>23.965</v>
      </c>
      <c r="E2013">
        <v>136.286</v>
      </c>
      <c r="G2013">
        <f t="shared" si="31"/>
        <v>-36.286000000000001</v>
      </c>
    </row>
    <row r="2014" spans="1:7">
      <c r="A2014" s="1">
        <v>41243.706157407411</v>
      </c>
      <c r="B2014">
        <v>114828</v>
      </c>
      <c r="C2014">
        <v>59.024999999999999</v>
      </c>
      <c r="D2014">
        <v>23.966000000000001</v>
      </c>
      <c r="E2014">
        <v>136.286</v>
      </c>
      <c r="G2014">
        <f t="shared" si="31"/>
        <v>-36.286000000000001</v>
      </c>
    </row>
    <row r="2015" spans="1:7">
      <c r="A2015" s="1">
        <v>41243.70685185185</v>
      </c>
      <c r="B2015">
        <v>114888</v>
      </c>
      <c r="C2015">
        <v>59.024999999999999</v>
      </c>
      <c r="D2015">
        <v>23.966000000000001</v>
      </c>
      <c r="E2015">
        <v>136.28700000000001</v>
      </c>
      <c r="G2015">
        <f t="shared" si="31"/>
        <v>-36.287000000000006</v>
      </c>
    </row>
    <row r="2016" spans="1:7">
      <c r="A2016" s="1">
        <v>41243.707546296297</v>
      </c>
      <c r="B2016">
        <v>114948</v>
      </c>
      <c r="C2016">
        <v>59.024000000000001</v>
      </c>
      <c r="D2016">
        <v>23.969000000000001</v>
      </c>
      <c r="E2016">
        <v>136.28399999999999</v>
      </c>
      <c r="G2016">
        <f t="shared" si="31"/>
        <v>-36.283999999999992</v>
      </c>
    </row>
    <row r="2017" spans="1:7">
      <c r="A2017" s="1">
        <v>41243.708240740743</v>
      </c>
      <c r="B2017">
        <v>115008</v>
      </c>
      <c r="C2017">
        <v>59.027000000000001</v>
      </c>
      <c r="D2017">
        <v>23.966000000000001</v>
      </c>
      <c r="E2017">
        <v>136.291</v>
      </c>
      <c r="G2017">
        <f t="shared" si="31"/>
        <v>-36.290999999999997</v>
      </c>
    </row>
    <row r="2018" spans="1:7">
      <c r="A2018" s="1">
        <v>41243.708935185183</v>
      </c>
      <c r="B2018">
        <v>115068</v>
      </c>
      <c r="C2018">
        <v>59.024999999999999</v>
      </c>
      <c r="D2018">
        <v>23.963999999999999</v>
      </c>
      <c r="E2018">
        <v>136.28800000000001</v>
      </c>
      <c r="G2018">
        <f t="shared" si="31"/>
        <v>-36.288000000000011</v>
      </c>
    </row>
    <row r="2019" spans="1:7">
      <c r="A2019" s="1">
        <v>41243.709629629629</v>
      </c>
      <c r="B2019">
        <v>115128</v>
      </c>
      <c r="C2019">
        <v>59.026000000000003</v>
      </c>
      <c r="D2019">
        <v>23.968</v>
      </c>
      <c r="E2019">
        <v>136.28899999999999</v>
      </c>
      <c r="G2019">
        <f t="shared" si="31"/>
        <v>-36.288999999999987</v>
      </c>
    </row>
    <row r="2020" spans="1:7">
      <c r="A2020" s="1">
        <v>41243.710324074076</v>
      </c>
      <c r="B2020">
        <v>115188</v>
      </c>
      <c r="C2020">
        <v>59.027000000000001</v>
      </c>
      <c r="D2020">
        <v>23.965</v>
      </c>
      <c r="E2020">
        <v>136.292</v>
      </c>
      <c r="G2020">
        <f t="shared" si="31"/>
        <v>-36.292000000000002</v>
      </c>
    </row>
    <row r="2021" spans="1:7">
      <c r="A2021" s="1">
        <v>41243.711018518516</v>
      </c>
      <c r="B2021">
        <v>115248</v>
      </c>
      <c r="C2021">
        <v>59.026000000000003</v>
      </c>
      <c r="D2021">
        <v>23.965</v>
      </c>
      <c r="E2021">
        <v>136.28899999999999</v>
      </c>
      <c r="G2021">
        <f t="shared" si="31"/>
        <v>-36.288999999999987</v>
      </c>
    </row>
    <row r="2022" spans="1:7">
      <c r="A2022" s="1">
        <v>41243.711712962962</v>
      </c>
      <c r="B2022">
        <v>115308</v>
      </c>
      <c r="C2022">
        <v>59.033000000000001</v>
      </c>
      <c r="D2022">
        <v>23.965</v>
      </c>
      <c r="E2022">
        <v>136.30500000000001</v>
      </c>
      <c r="G2022">
        <f t="shared" si="31"/>
        <v>-36.305000000000007</v>
      </c>
    </row>
    <row r="2023" spans="1:7">
      <c r="A2023" s="1">
        <v>41243.712407407409</v>
      </c>
      <c r="B2023">
        <v>115368</v>
      </c>
      <c r="C2023">
        <v>59.031999999999996</v>
      </c>
      <c r="D2023">
        <v>23.966000000000001</v>
      </c>
      <c r="E2023">
        <v>136.304</v>
      </c>
      <c r="G2023">
        <f t="shared" si="31"/>
        <v>-36.304000000000002</v>
      </c>
    </row>
    <row r="2024" spans="1:7">
      <c r="A2024" s="1">
        <v>41243.713101851848</v>
      </c>
      <c r="B2024">
        <v>115428</v>
      </c>
      <c r="C2024">
        <v>59.033000000000001</v>
      </c>
      <c r="D2024">
        <v>23.968</v>
      </c>
      <c r="E2024">
        <v>136.30500000000001</v>
      </c>
      <c r="G2024">
        <f t="shared" si="31"/>
        <v>-36.305000000000007</v>
      </c>
    </row>
    <row r="2025" spans="1:7">
      <c r="A2025" s="1">
        <v>41243.713796296295</v>
      </c>
      <c r="B2025">
        <v>115488</v>
      </c>
      <c r="C2025">
        <v>59.033999999999999</v>
      </c>
      <c r="D2025">
        <v>23.969000000000001</v>
      </c>
      <c r="E2025">
        <v>136.30699999999999</v>
      </c>
      <c r="G2025">
        <f t="shared" si="31"/>
        <v>-36.306999999999988</v>
      </c>
    </row>
    <row r="2026" spans="1:7">
      <c r="A2026" s="1">
        <v>41243.714490740742</v>
      </c>
      <c r="B2026">
        <v>115548</v>
      </c>
      <c r="C2026">
        <v>59.036999999999999</v>
      </c>
      <c r="D2026">
        <v>23.969000000000001</v>
      </c>
      <c r="E2026">
        <v>136.316</v>
      </c>
      <c r="G2026">
        <f t="shared" si="31"/>
        <v>-36.316000000000003</v>
      </c>
    </row>
    <row r="2027" spans="1:7">
      <c r="A2027" s="1">
        <v>41243.715185185189</v>
      </c>
      <c r="B2027">
        <v>115608</v>
      </c>
      <c r="C2027">
        <v>59.034999999999997</v>
      </c>
      <c r="D2027">
        <v>23.969000000000001</v>
      </c>
      <c r="E2027">
        <v>136.309</v>
      </c>
      <c r="G2027">
        <f t="shared" si="31"/>
        <v>-36.308999999999997</v>
      </c>
    </row>
    <row r="2028" spans="1:7">
      <c r="A2028" s="1">
        <v>41243.715879629628</v>
      </c>
      <c r="B2028">
        <v>115668</v>
      </c>
      <c r="C2028">
        <v>59.033999999999999</v>
      </c>
      <c r="D2028">
        <v>23.97</v>
      </c>
      <c r="E2028">
        <v>136.30799999999999</v>
      </c>
      <c r="G2028">
        <f t="shared" si="31"/>
        <v>-36.307999999999993</v>
      </c>
    </row>
    <row r="2029" spans="1:7">
      <c r="A2029" s="1">
        <v>41243.716574074075</v>
      </c>
      <c r="B2029">
        <v>115728</v>
      </c>
      <c r="C2029">
        <v>59.034999999999997</v>
      </c>
      <c r="D2029">
        <v>23.968</v>
      </c>
      <c r="E2029">
        <v>136.309</v>
      </c>
      <c r="G2029">
        <f t="shared" si="31"/>
        <v>-36.308999999999997</v>
      </c>
    </row>
    <row r="2030" spans="1:7">
      <c r="A2030" s="1">
        <v>41243.717268518521</v>
      </c>
      <c r="B2030">
        <v>115788</v>
      </c>
      <c r="C2030">
        <v>59.042000000000002</v>
      </c>
      <c r="D2030">
        <v>23.969000000000001</v>
      </c>
      <c r="E2030">
        <v>136.32599999999999</v>
      </c>
      <c r="G2030">
        <f t="shared" si="31"/>
        <v>-36.325999999999993</v>
      </c>
    </row>
    <row r="2031" spans="1:7">
      <c r="A2031" s="1">
        <v>41243.717962962961</v>
      </c>
      <c r="B2031">
        <v>115848</v>
      </c>
      <c r="C2031">
        <v>59.036999999999999</v>
      </c>
      <c r="D2031">
        <v>23.969000000000001</v>
      </c>
      <c r="E2031">
        <v>136.31399999999999</v>
      </c>
      <c r="G2031">
        <f t="shared" si="31"/>
        <v>-36.313999999999993</v>
      </c>
    </row>
    <row r="2032" spans="1:7">
      <c r="A2032" s="1">
        <v>41243.718657407408</v>
      </c>
      <c r="B2032">
        <v>115908</v>
      </c>
      <c r="C2032">
        <v>59.037999999999997</v>
      </c>
      <c r="D2032">
        <v>23.969000000000001</v>
      </c>
      <c r="E2032">
        <v>136.31800000000001</v>
      </c>
      <c r="G2032">
        <f t="shared" si="31"/>
        <v>-36.318000000000012</v>
      </c>
    </row>
    <row r="2033" spans="1:7">
      <c r="A2033" s="1">
        <v>41243.719351851854</v>
      </c>
      <c r="B2033">
        <v>115968</v>
      </c>
      <c r="C2033">
        <v>59.040999999999997</v>
      </c>
      <c r="D2033">
        <v>23.968</v>
      </c>
      <c r="E2033">
        <v>136.32499999999999</v>
      </c>
      <c r="G2033">
        <f t="shared" si="31"/>
        <v>-36.324999999999989</v>
      </c>
    </row>
    <row r="2034" spans="1:7">
      <c r="A2034" s="1">
        <v>41243.720046296294</v>
      </c>
      <c r="B2034">
        <v>116028</v>
      </c>
      <c r="C2034">
        <v>59.037999999999997</v>
      </c>
      <c r="D2034">
        <v>23.969000000000001</v>
      </c>
      <c r="E2034">
        <v>136.31800000000001</v>
      </c>
      <c r="G2034">
        <f t="shared" si="31"/>
        <v>-36.318000000000012</v>
      </c>
    </row>
    <row r="2035" spans="1:7">
      <c r="A2035" s="1">
        <v>41243.72074074074</v>
      </c>
      <c r="B2035">
        <v>116088</v>
      </c>
      <c r="C2035">
        <v>59.042999999999999</v>
      </c>
      <c r="D2035">
        <v>23.971</v>
      </c>
      <c r="E2035">
        <v>136.328</v>
      </c>
      <c r="G2035">
        <f t="shared" si="31"/>
        <v>-36.328000000000003</v>
      </c>
    </row>
    <row r="2036" spans="1:7">
      <c r="A2036" s="1">
        <v>41243.721435185187</v>
      </c>
      <c r="B2036">
        <v>116148</v>
      </c>
      <c r="C2036">
        <v>59.040999999999997</v>
      </c>
      <c r="D2036">
        <v>23.975000000000001</v>
      </c>
      <c r="E2036">
        <v>136.32400000000001</v>
      </c>
      <c r="G2036">
        <f t="shared" si="31"/>
        <v>-36.324000000000012</v>
      </c>
    </row>
    <row r="2037" spans="1:7">
      <c r="A2037" s="1">
        <v>41243.722129629627</v>
      </c>
      <c r="B2037">
        <v>116208</v>
      </c>
      <c r="C2037">
        <v>59.040999999999997</v>
      </c>
      <c r="D2037">
        <v>23.974</v>
      </c>
      <c r="E2037">
        <v>136.32400000000001</v>
      </c>
      <c r="G2037">
        <f t="shared" si="31"/>
        <v>-36.324000000000012</v>
      </c>
    </row>
    <row r="2038" spans="1:7">
      <c r="A2038" s="1">
        <v>41243.722824074073</v>
      </c>
      <c r="B2038">
        <v>116268</v>
      </c>
      <c r="C2038">
        <v>59.045000000000002</v>
      </c>
      <c r="D2038">
        <v>23.971</v>
      </c>
      <c r="E2038">
        <v>136.334</v>
      </c>
      <c r="G2038">
        <f t="shared" si="31"/>
        <v>-36.334000000000003</v>
      </c>
    </row>
    <row r="2039" spans="1:7">
      <c r="A2039" s="1">
        <v>41243.72351851852</v>
      </c>
      <c r="B2039">
        <v>116328</v>
      </c>
      <c r="C2039">
        <v>59.048000000000002</v>
      </c>
      <c r="D2039">
        <v>23.972000000000001</v>
      </c>
      <c r="E2039">
        <v>136.34100000000001</v>
      </c>
      <c r="G2039">
        <f t="shared" si="31"/>
        <v>-36.341000000000008</v>
      </c>
    </row>
    <row r="2040" spans="1:7">
      <c r="A2040" s="1">
        <v>41243.724212962959</v>
      </c>
      <c r="B2040">
        <v>116388</v>
      </c>
      <c r="C2040">
        <v>59.042999999999999</v>
      </c>
      <c r="D2040">
        <v>23.972999999999999</v>
      </c>
      <c r="E2040">
        <v>136.328</v>
      </c>
      <c r="G2040">
        <f t="shared" si="31"/>
        <v>-36.328000000000003</v>
      </c>
    </row>
    <row r="2041" spans="1:7">
      <c r="A2041" s="1">
        <v>41243.724907407406</v>
      </c>
      <c r="B2041">
        <v>116448</v>
      </c>
      <c r="C2041">
        <v>59.043999999999997</v>
      </c>
      <c r="D2041">
        <v>23.975000000000001</v>
      </c>
      <c r="E2041">
        <v>136.33099999999999</v>
      </c>
      <c r="G2041">
        <f t="shared" si="31"/>
        <v>-36.330999999999989</v>
      </c>
    </row>
    <row r="2042" spans="1:7">
      <c r="A2042" s="1">
        <v>41243.725601851853</v>
      </c>
      <c r="B2042">
        <v>116508</v>
      </c>
      <c r="C2042">
        <v>59.045999999999999</v>
      </c>
      <c r="D2042">
        <v>23.972999999999999</v>
      </c>
      <c r="E2042">
        <v>136.334</v>
      </c>
      <c r="G2042">
        <f t="shared" si="31"/>
        <v>-36.334000000000003</v>
      </c>
    </row>
    <row r="2043" spans="1:7">
      <c r="A2043" s="1">
        <v>41243.7262962963</v>
      </c>
      <c r="B2043">
        <v>116568</v>
      </c>
      <c r="C2043">
        <v>59.048999999999999</v>
      </c>
      <c r="D2043">
        <v>23.975000000000001</v>
      </c>
      <c r="E2043">
        <v>136.34200000000001</v>
      </c>
      <c r="G2043">
        <f t="shared" si="31"/>
        <v>-36.342000000000013</v>
      </c>
    </row>
    <row r="2044" spans="1:7">
      <c r="A2044" s="1">
        <v>41243.726990740739</v>
      </c>
      <c r="B2044">
        <v>116628</v>
      </c>
      <c r="C2044">
        <v>59.045999999999999</v>
      </c>
      <c r="D2044">
        <v>23.975999999999999</v>
      </c>
      <c r="E2044">
        <v>136.33600000000001</v>
      </c>
      <c r="G2044">
        <f t="shared" si="31"/>
        <v>-36.336000000000013</v>
      </c>
    </row>
    <row r="2045" spans="1:7">
      <c r="A2045" s="1">
        <v>41243.727685185186</v>
      </c>
      <c r="B2045">
        <v>116688</v>
      </c>
      <c r="C2045">
        <v>59.045000000000002</v>
      </c>
      <c r="D2045">
        <v>23.975999999999999</v>
      </c>
      <c r="E2045">
        <v>136.333</v>
      </c>
      <c r="G2045">
        <f t="shared" si="31"/>
        <v>-36.332999999999998</v>
      </c>
    </row>
    <row r="2046" spans="1:7">
      <c r="A2046" s="1">
        <v>41243.728379629632</v>
      </c>
      <c r="B2046">
        <v>116748</v>
      </c>
      <c r="C2046">
        <v>59.048000000000002</v>
      </c>
      <c r="D2046">
        <v>23.972999999999999</v>
      </c>
      <c r="E2046">
        <v>136.339</v>
      </c>
      <c r="G2046">
        <f t="shared" si="31"/>
        <v>-36.338999999999999</v>
      </c>
    </row>
    <row r="2047" spans="1:7">
      <c r="A2047" s="1">
        <v>41243.729074074072</v>
      </c>
      <c r="B2047">
        <v>116808</v>
      </c>
      <c r="C2047">
        <v>59.043999999999997</v>
      </c>
      <c r="D2047">
        <v>23.975999999999999</v>
      </c>
      <c r="E2047">
        <v>136.33000000000001</v>
      </c>
      <c r="G2047">
        <f t="shared" si="31"/>
        <v>-36.330000000000013</v>
      </c>
    </row>
    <row r="2048" spans="1:7">
      <c r="A2048" s="1">
        <v>41243.729768518519</v>
      </c>
      <c r="B2048">
        <v>116868</v>
      </c>
      <c r="C2048">
        <v>59.05</v>
      </c>
      <c r="D2048">
        <v>23.975000000000001</v>
      </c>
      <c r="E2048">
        <v>136.345</v>
      </c>
      <c r="G2048">
        <f t="shared" si="31"/>
        <v>-36.344999999999999</v>
      </c>
    </row>
    <row r="2049" spans="1:7">
      <c r="A2049" s="1">
        <v>41243.730462962965</v>
      </c>
      <c r="B2049">
        <v>116928</v>
      </c>
      <c r="C2049">
        <v>59.052999999999997</v>
      </c>
      <c r="D2049">
        <v>23.974</v>
      </c>
      <c r="E2049">
        <v>136.35</v>
      </c>
      <c r="G2049">
        <f t="shared" si="31"/>
        <v>-36.349999999999994</v>
      </c>
    </row>
    <row r="2050" spans="1:7">
      <c r="A2050" s="1">
        <v>41243.731157407405</v>
      </c>
      <c r="B2050">
        <v>116988</v>
      </c>
      <c r="C2050">
        <v>59.052999999999997</v>
      </c>
      <c r="D2050">
        <v>23.975999999999999</v>
      </c>
      <c r="E2050">
        <v>136.352</v>
      </c>
      <c r="G2050">
        <f t="shared" si="31"/>
        <v>-36.352000000000004</v>
      </c>
    </row>
    <row r="2051" spans="1:7">
      <c r="A2051" s="1">
        <v>41243.731851851851</v>
      </c>
      <c r="B2051">
        <v>117048</v>
      </c>
      <c r="C2051">
        <v>59.052999999999997</v>
      </c>
      <c r="D2051">
        <v>23.975000000000001</v>
      </c>
      <c r="E2051">
        <v>136.352</v>
      </c>
      <c r="G2051">
        <f t="shared" si="31"/>
        <v>-36.352000000000004</v>
      </c>
    </row>
    <row r="2052" spans="1:7">
      <c r="A2052" s="1">
        <v>41243.732546296298</v>
      </c>
      <c r="B2052">
        <v>117108</v>
      </c>
      <c r="C2052">
        <v>59.052999999999997</v>
      </c>
      <c r="D2052">
        <v>23.975000000000001</v>
      </c>
      <c r="E2052">
        <v>136.35</v>
      </c>
      <c r="G2052">
        <f t="shared" si="31"/>
        <v>-36.349999999999994</v>
      </c>
    </row>
    <row r="2053" spans="1:7">
      <c r="A2053" s="1">
        <v>41243.733240740738</v>
      </c>
      <c r="B2053">
        <v>117168</v>
      </c>
      <c r="C2053">
        <v>59.052</v>
      </c>
      <c r="D2053">
        <v>23.975999999999999</v>
      </c>
      <c r="E2053">
        <v>136.34899999999999</v>
      </c>
      <c r="G2053">
        <f t="shared" ref="G2053:G2116" si="32">100-E2053</f>
        <v>-36.34899999999999</v>
      </c>
    </row>
    <row r="2054" spans="1:7">
      <c r="A2054" s="1">
        <v>41243.733935185184</v>
      </c>
      <c r="B2054">
        <v>117228</v>
      </c>
      <c r="C2054">
        <v>59.052</v>
      </c>
      <c r="D2054">
        <v>23.977</v>
      </c>
      <c r="E2054">
        <v>136.34899999999999</v>
      </c>
      <c r="G2054">
        <f t="shared" si="32"/>
        <v>-36.34899999999999</v>
      </c>
    </row>
    <row r="2055" spans="1:7">
      <c r="A2055" s="1">
        <v>41243.734629629631</v>
      </c>
      <c r="B2055">
        <v>117288</v>
      </c>
      <c r="C2055">
        <v>59.055999999999997</v>
      </c>
      <c r="D2055">
        <v>23.978000000000002</v>
      </c>
      <c r="E2055">
        <v>136.36000000000001</v>
      </c>
      <c r="G2055">
        <f t="shared" si="32"/>
        <v>-36.360000000000014</v>
      </c>
    </row>
    <row r="2056" spans="1:7">
      <c r="A2056" s="1">
        <v>41243.735324074078</v>
      </c>
      <c r="B2056">
        <v>117348</v>
      </c>
      <c r="C2056">
        <v>59.054000000000002</v>
      </c>
      <c r="D2056">
        <v>23.98</v>
      </c>
      <c r="E2056">
        <v>136.35300000000001</v>
      </c>
      <c r="G2056">
        <f t="shared" si="32"/>
        <v>-36.353000000000009</v>
      </c>
    </row>
    <row r="2057" spans="1:7">
      <c r="A2057" s="1">
        <v>41243.736018518517</v>
      </c>
      <c r="B2057">
        <v>117408</v>
      </c>
      <c r="C2057">
        <v>59.051000000000002</v>
      </c>
      <c r="D2057">
        <v>23.978000000000002</v>
      </c>
      <c r="E2057">
        <v>136.34700000000001</v>
      </c>
      <c r="G2057">
        <f t="shared" si="32"/>
        <v>-36.347000000000008</v>
      </c>
    </row>
    <row r="2058" spans="1:7">
      <c r="A2058" s="1">
        <v>41243.736712962964</v>
      </c>
      <c r="B2058">
        <v>117468</v>
      </c>
      <c r="C2058">
        <v>59.058999999999997</v>
      </c>
      <c r="D2058">
        <v>23.977</v>
      </c>
      <c r="E2058">
        <v>136.36500000000001</v>
      </c>
      <c r="G2058">
        <f t="shared" si="32"/>
        <v>-36.365000000000009</v>
      </c>
    </row>
    <row r="2059" spans="1:7">
      <c r="A2059" s="1">
        <v>41243.737407407411</v>
      </c>
      <c r="B2059">
        <v>117528</v>
      </c>
      <c r="C2059">
        <v>59.052</v>
      </c>
      <c r="D2059">
        <v>23.98</v>
      </c>
      <c r="E2059">
        <v>136.34899999999999</v>
      </c>
      <c r="G2059">
        <f t="shared" si="32"/>
        <v>-36.34899999999999</v>
      </c>
    </row>
    <row r="2060" spans="1:7">
      <c r="A2060" s="1">
        <v>41243.73810185185</v>
      </c>
      <c r="B2060">
        <v>117588</v>
      </c>
      <c r="C2060">
        <v>59.057000000000002</v>
      </c>
      <c r="D2060">
        <v>23.978000000000002</v>
      </c>
      <c r="E2060">
        <v>136.36099999999999</v>
      </c>
      <c r="G2060">
        <f t="shared" si="32"/>
        <v>-36.36099999999999</v>
      </c>
    </row>
    <row r="2061" spans="1:7">
      <c r="A2061" s="1">
        <v>41243.738796296297</v>
      </c>
      <c r="B2061">
        <v>117648</v>
      </c>
      <c r="C2061">
        <v>59.058999999999997</v>
      </c>
      <c r="D2061">
        <v>23.981000000000002</v>
      </c>
      <c r="E2061">
        <v>136.36500000000001</v>
      </c>
      <c r="G2061">
        <f t="shared" si="32"/>
        <v>-36.365000000000009</v>
      </c>
    </row>
    <row r="2062" spans="1:7">
      <c r="A2062" s="1">
        <v>41243.739490740743</v>
      </c>
      <c r="B2062">
        <v>117708</v>
      </c>
      <c r="C2062">
        <v>59.061999999999998</v>
      </c>
      <c r="D2062">
        <v>23.978000000000002</v>
      </c>
      <c r="E2062">
        <v>136.37299999999999</v>
      </c>
      <c r="G2062">
        <f t="shared" si="32"/>
        <v>-36.37299999999999</v>
      </c>
    </row>
    <row r="2063" spans="1:7">
      <c r="A2063" s="1">
        <v>41243.740185185183</v>
      </c>
      <c r="B2063">
        <v>117768</v>
      </c>
      <c r="C2063">
        <v>59.064</v>
      </c>
      <c r="D2063">
        <v>23.977</v>
      </c>
      <c r="E2063">
        <v>136.37700000000001</v>
      </c>
      <c r="G2063">
        <f t="shared" si="32"/>
        <v>-36.37700000000001</v>
      </c>
    </row>
    <row r="2064" spans="1:7">
      <c r="A2064" s="1">
        <v>41243.740879629629</v>
      </c>
      <c r="B2064">
        <v>117828</v>
      </c>
      <c r="C2064">
        <v>59.058999999999997</v>
      </c>
      <c r="D2064">
        <v>23.983000000000001</v>
      </c>
      <c r="E2064">
        <v>136.36600000000001</v>
      </c>
      <c r="G2064">
        <f t="shared" si="32"/>
        <v>-36.366000000000014</v>
      </c>
    </row>
    <row r="2065" spans="1:7">
      <c r="A2065" s="1">
        <v>41243.741574074076</v>
      </c>
      <c r="B2065">
        <v>117888</v>
      </c>
      <c r="C2065">
        <v>59.063000000000002</v>
      </c>
      <c r="D2065">
        <v>23.977</v>
      </c>
      <c r="E2065">
        <v>136.374</v>
      </c>
      <c r="G2065">
        <f t="shared" si="32"/>
        <v>-36.373999999999995</v>
      </c>
    </row>
    <row r="2066" spans="1:7">
      <c r="A2066" s="1">
        <v>41243.742268518516</v>
      </c>
      <c r="B2066">
        <v>117948</v>
      </c>
      <c r="C2066">
        <v>59.061999999999998</v>
      </c>
      <c r="D2066">
        <v>23.981000000000002</v>
      </c>
      <c r="E2066">
        <v>136.37299999999999</v>
      </c>
      <c r="G2066">
        <f t="shared" si="32"/>
        <v>-36.37299999999999</v>
      </c>
    </row>
    <row r="2067" spans="1:7">
      <c r="A2067" s="1">
        <v>41243.742962962962</v>
      </c>
      <c r="B2067">
        <v>118008</v>
      </c>
      <c r="C2067">
        <v>59.064999999999998</v>
      </c>
      <c r="D2067">
        <v>23.98</v>
      </c>
      <c r="E2067">
        <v>136.37799999999999</v>
      </c>
      <c r="G2067">
        <f t="shared" si="32"/>
        <v>-36.377999999999986</v>
      </c>
    </row>
    <row r="2068" spans="1:7">
      <c r="A2068" s="1">
        <v>41243.743657407409</v>
      </c>
      <c r="B2068">
        <v>118068</v>
      </c>
      <c r="C2068">
        <v>59.064</v>
      </c>
      <c r="D2068">
        <v>23.978000000000002</v>
      </c>
      <c r="E2068">
        <v>136.376</v>
      </c>
      <c r="G2068">
        <f t="shared" si="32"/>
        <v>-36.376000000000005</v>
      </c>
    </row>
    <row r="2069" spans="1:7">
      <c r="A2069" s="1">
        <v>41243.744351851848</v>
      </c>
      <c r="B2069">
        <v>118128</v>
      </c>
      <c r="C2069">
        <v>59.061</v>
      </c>
      <c r="D2069">
        <v>23.983000000000001</v>
      </c>
      <c r="E2069">
        <v>136.37</v>
      </c>
      <c r="G2069">
        <f t="shared" si="32"/>
        <v>-36.370000000000005</v>
      </c>
    </row>
    <row r="2070" spans="1:7">
      <c r="A2070" s="1">
        <v>41243.745046296295</v>
      </c>
      <c r="B2070">
        <v>118188</v>
      </c>
      <c r="C2070">
        <v>59.079000000000001</v>
      </c>
      <c r="D2070">
        <v>23.98</v>
      </c>
      <c r="E2070">
        <v>136.411</v>
      </c>
      <c r="G2070">
        <f t="shared" si="32"/>
        <v>-36.411000000000001</v>
      </c>
    </row>
    <row r="2071" spans="1:7">
      <c r="A2071" s="1">
        <v>41243.745740740742</v>
      </c>
      <c r="B2071">
        <v>118248</v>
      </c>
      <c r="C2071">
        <v>59.067999999999998</v>
      </c>
      <c r="D2071">
        <v>23.981999999999999</v>
      </c>
      <c r="E2071">
        <v>136.386</v>
      </c>
      <c r="G2071">
        <f t="shared" si="32"/>
        <v>-36.385999999999996</v>
      </c>
    </row>
    <row r="2072" spans="1:7">
      <c r="A2072" s="1">
        <v>41243.746435185189</v>
      </c>
      <c r="B2072">
        <v>118308</v>
      </c>
      <c r="C2072">
        <v>59.067999999999998</v>
      </c>
      <c r="D2072">
        <v>23.983000000000001</v>
      </c>
      <c r="E2072">
        <v>136.38499999999999</v>
      </c>
      <c r="G2072">
        <f t="shared" si="32"/>
        <v>-36.384999999999991</v>
      </c>
    </row>
    <row r="2073" spans="1:7">
      <c r="A2073" s="1">
        <v>41243.747129629628</v>
      </c>
      <c r="B2073">
        <v>118368</v>
      </c>
      <c r="C2073">
        <v>59.075000000000003</v>
      </c>
      <c r="D2073">
        <v>23.981999999999999</v>
      </c>
      <c r="E2073">
        <v>136.40299999999999</v>
      </c>
      <c r="G2073">
        <f t="shared" si="32"/>
        <v>-36.402999999999992</v>
      </c>
    </row>
    <row r="2074" spans="1:7">
      <c r="A2074" s="1">
        <v>41243.747824074075</v>
      </c>
      <c r="B2074">
        <v>118428</v>
      </c>
      <c r="C2074">
        <v>59.061999999999998</v>
      </c>
      <c r="D2074">
        <v>23.984000000000002</v>
      </c>
      <c r="E2074">
        <v>136.37100000000001</v>
      </c>
      <c r="G2074">
        <f t="shared" si="32"/>
        <v>-36.371000000000009</v>
      </c>
    </row>
    <row r="2075" spans="1:7">
      <c r="A2075" s="1">
        <v>41243.748518518521</v>
      </c>
      <c r="B2075">
        <v>118488</v>
      </c>
      <c r="C2075">
        <v>59.064999999999998</v>
      </c>
      <c r="D2075">
        <v>23.984000000000002</v>
      </c>
      <c r="E2075">
        <v>136.37799999999999</v>
      </c>
      <c r="G2075">
        <f t="shared" si="32"/>
        <v>-36.377999999999986</v>
      </c>
    </row>
    <row r="2076" spans="1:7">
      <c r="A2076" s="1">
        <v>41243.749212962961</v>
      </c>
      <c r="B2076">
        <v>118548</v>
      </c>
      <c r="C2076">
        <v>59.067999999999998</v>
      </c>
      <c r="D2076">
        <v>23.981000000000002</v>
      </c>
      <c r="E2076">
        <v>136.387</v>
      </c>
      <c r="G2076">
        <f t="shared" si="32"/>
        <v>-36.387</v>
      </c>
    </row>
    <row r="2077" spans="1:7">
      <c r="A2077" s="1">
        <v>41243.749907407408</v>
      </c>
      <c r="B2077">
        <v>118608</v>
      </c>
      <c r="C2077">
        <v>59.07</v>
      </c>
      <c r="D2077">
        <v>23.981000000000002</v>
      </c>
      <c r="E2077">
        <v>136.38999999999999</v>
      </c>
      <c r="G2077">
        <f t="shared" si="32"/>
        <v>-36.389999999999986</v>
      </c>
    </row>
    <row r="2078" spans="1:7">
      <c r="A2078" s="1">
        <v>41243.750601851854</v>
      </c>
      <c r="B2078">
        <v>118668</v>
      </c>
      <c r="C2078">
        <v>59.067999999999998</v>
      </c>
      <c r="D2078">
        <v>23.984000000000002</v>
      </c>
      <c r="E2078">
        <v>136.386</v>
      </c>
      <c r="G2078">
        <f t="shared" si="32"/>
        <v>-36.385999999999996</v>
      </c>
    </row>
    <row r="2079" spans="1:7">
      <c r="A2079" s="1">
        <v>41243.751296296294</v>
      </c>
      <c r="B2079">
        <v>118728</v>
      </c>
      <c r="C2079">
        <v>59.073999999999998</v>
      </c>
      <c r="D2079">
        <v>23.981000000000002</v>
      </c>
      <c r="E2079">
        <v>136.4</v>
      </c>
      <c r="G2079">
        <f t="shared" si="32"/>
        <v>-36.400000000000006</v>
      </c>
    </row>
    <row r="2080" spans="1:7">
      <c r="A2080" s="1">
        <v>41243.75199074074</v>
      </c>
      <c r="B2080">
        <v>118788</v>
      </c>
      <c r="C2080">
        <v>59.076999999999998</v>
      </c>
      <c r="D2080">
        <v>23.986000000000001</v>
      </c>
      <c r="E2080">
        <v>136.40700000000001</v>
      </c>
      <c r="G2080">
        <f t="shared" si="32"/>
        <v>-36.407000000000011</v>
      </c>
    </row>
    <row r="2081" spans="1:7">
      <c r="A2081" s="1">
        <v>41243.752685185187</v>
      </c>
      <c r="B2081">
        <v>118848</v>
      </c>
      <c r="C2081">
        <v>59.070999999999998</v>
      </c>
      <c r="D2081">
        <v>23.986000000000001</v>
      </c>
      <c r="E2081">
        <v>136.392</v>
      </c>
      <c r="G2081">
        <f t="shared" si="32"/>
        <v>-36.391999999999996</v>
      </c>
    </row>
    <row r="2082" spans="1:7">
      <c r="A2082" s="1">
        <v>41243.753379629627</v>
      </c>
      <c r="B2082">
        <v>118908</v>
      </c>
      <c r="C2082">
        <v>59.073</v>
      </c>
      <c r="D2082">
        <v>23.984000000000002</v>
      </c>
      <c r="E2082">
        <v>136.39699999999999</v>
      </c>
      <c r="G2082">
        <f t="shared" si="32"/>
        <v>-36.396999999999991</v>
      </c>
    </row>
    <row r="2083" spans="1:7">
      <c r="A2083" s="1">
        <v>41243.754074074073</v>
      </c>
      <c r="B2083">
        <v>118968</v>
      </c>
      <c r="C2083">
        <v>59.072000000000003</v>
      </c>
      <c r="D2083">
        <v>23.99</v>
      </c>
      <c r="E2083">
        <v>136.39599999999999</v>
      </c>
      <c r="G2083">
        <f t="shared" si="32"/>
        <v>-36.395999999999987</v>
      </c>
    </row>
    <row r="2084" spans="1:7">
      <c r="A2084" s="1">
        <v>41243.75476851852</v>
      </c>
      <c r="B2084">
        <v>119028</v>
      </c>
      <c r="C2084">
        <v>59.088999999999999</v>
      </c>
      <c r="D2084">
        <v>23.984000000000002</v>
      </c>
      <c r="E2084">
        <v>136.435</v>
      </c>
      <c r="G2084">
        <f t="shared" si="32"/>
        <v>-36.435000000000002</v>
      </c>
    </row>
    <row r="2085" spans="1:7">
      <c r="A2085" s="1">
        <v>41243.755462962959</v>
      </c>
      <c r="B2085">
        <v>119088</v>
      </c>
      <c r="C2085">
        <v>59.075000000000003</v>
      </c>
      <c r="D2085">
        <v>23.986000000000001</v>
      </c>
      <c r="E2085">
        <v>136.40299999999999</v>
      </c>
      <c r="G2085">
        <f t="shared" si="32"/>
        <v>-36.402999999999992</v>
      </c>
    </row>
    <row r="2086" spans="1:7">
      <c r="A2086" s="1">
        <v>41243.756157407406</v>
      </c>
      <c r="B2086">
        <v>119148</v>
      </c>
      <c r="C2086">
        <v>59.075000000000003</v>
      </c>
      <c r="D2086">
        <v>23.986000000000001</v>
      </c>
      <c r="E2086">
        <v>136.40199999999999</v>
      </c>
      <c r="G2086">
        <f t="shared" si="32"/>
        <v>-36.401999999999987</v>
      </c>
    </row>
    <row r="2087" spans="1:7">
      <c r="A2087" s="1">
        <v>41243.756851851853</v>
      </c>
      <c r="B2087">
        <v>119208</v>
      </c>
      <c r="C2087">
        <v>59.075000000000003</v>
      </c>
      <c r="D2087">
        <v>23.986999999999998</v>
      </c>
      <c r="E2087">
        <v>136.40299999999999</v>
      </c>
      <c r="G2087">
        <f t="shared" si="32"/>
        <v>-36.402999999999992</v>
      </c>
    </row>
    <row r="2088" spans="1:7">
      <c r="A2088" s="1">
        <v>41243.7575462963</v>
      </c>
      <c r="B2088">
        <v>119268</v>
      </c>
      <c r="C2088">
        <v>59.094000000000001</v>
      </c>
      <c r="D2088">
        <v>23.986000000000001</v>
      </c>
      <c r="E2088">
        <v>136.446</v>
      </c>
      <c r="G2088">
        <f t="shared" si="32"/>
        <v>-36.445999999999998</v>
      </c>
    </row>
    <row r="2089" spans="1:7">
      <c r="A2089" s="1">
        <v>41243.758240740739</v>
      </c>
      <c r="B2089">
        <v>119328</v>
      </c>
      <c r="C2089">
        <v>59.075000000000003</v>
      </c>
      <c r="D2089">
        <v>23.986999999999998</v>
      </c>
      <c r="E2089">
        <v>136.40199999999999</v>
      </c>
      <c r="G2089">
        <f t="shared" si="32"/>
        <v>-36.401999999999987</v>
      </c>
    </row>
    <row r="2090" spans="1:7">
      <c r="A2090" s="1">
        <v>41243.758935185186</v>
      </c>
      <c r="B2090">
        <v>119388</v>
      </c>
      <c r="C2090">
        <v>59.076999999999998</v>
      </c>
      <c r="D2090">
        <v>23.984999999999999</v>
      </c>
      <c r="E2090">
        <v>136.40700000000001</v>
      </c>
      <c r="G2090">
        <f t="shared" si="32"/>
        <v>-36.407000000000011</v>
      </c>
    </row>
    <row r="2091" spans="1:7">
      <c r="A2091" s="1">
        <v>41243.759629629632</v>
      </c>
      <c r="B2091">
        <v>119448</v>
      </c>
      <c r="C2091">
        <v>59.095999999999997</v>
      </c>
      <c r="D2091">
        <v>23.986999999999998</v>
      </c>
      <c r="E2091">
        <v>136.45099999999999</v>
      </c>
      <c r="G2091">
        <f t="shared" si="32"/>
        <v>-36.450999999999993</v>
      </c>
    </row>
    <row r="2092" spans="1:7">
      <c r="A2092" s="1">
        <v>41243.760324074072</v>
      </c>
      <c r="B2092">
        <v>119508</v>
      </c>
      <c r="C2092">
        <v>59.078000000000003</v>
      </c>
      <c r="D2092">
        <v>23.99</v>
      </c>
      <c r="E2092">
        <v>136.40799999999999</v>
      </c>
      <c r="G2092">
        <f t="shared" si="32"/>
        <v>-36.407999999999987</v>
      </c>
    </row>
    <row r="2093" spans="1:7">
      <c r="A2093" s="1">
        <v>41243.761018518519</v>
      </c>
      <c r="B2093">
        <v>119568</v>
      </c>
      <c r="C2093">
        <v>59.097000000000001</v>
      </c>
      <c r="D2093">
        <v>23.988</v>
      </c>
      <c r="E2093">
        <v>136.453</v>
      </c>
      <c r="G2093">
        <f t="shared" si="32"/>
        <v>-36.453000000000003</v>
      </c>
    </row>
    <row r="2094" spans="1:7">
      <c r="A2094" s="1">
        <v>41243.761712962965</v>
      </c>
      <c r="B2094">
        <v>119628</v>
      </c>
      <c r="C2094">
        <v>59.078000000000003</v>
      </c>
      <c r="D2094">
        <v>23.989000000000001</v>
      </c>
      <c r="E2094">
        <v>136.40899999999999</v>
      </c>
      <c r="G2094">
        <f t="shared" si="32"/>
        <v>-36.408999999999992</v>
      </c>
    </row>
    <row r="2095" spans="1:7">
      <c r="A2095" s="1">
        <v>41243.762407407405</v>
      </c>
      <c r="B2095">
        <v>119688</v>
      </c>
      <c r="C2095">
        <v>59.08</v>
      </c>
      <c r="D2095">
        <v>23.99</v>
      </c>
      <c r="E2095">
        <v>136.41399999999999</v>
      </c>
      <c r="G2095">
        <f t="shared" si="32"/>
        <v>-36.413999999999987</v>
      </c>
    </row>
    <row r="2096" spans="1:7">
      <c r="A2096" s="1">
        <v>41243.763101851851</v>
      </c>
      <c r="B2096">
        <v>119748</v>
      </c>
      <c r="C2096">
        <v>59.079000000000001</v>
      </c>
      <c r="D2096">
        <v>23.986999999999998</v>
      </c>
      <c r="E2096">
        <v>136.411</v>
      </c>
      <c r="G2096">
        <f t="shared" si="32"/>
        <v>-36.411000000000001</v>
      </c>
    </row>
    <row r="2097" spans="1:7">
      <c r="A2097" s="1">
        <v>41243.763796296298</v>
      </c>
      <c r="B2097">
        <v>119808</v>
      </c>
      <c r="C2097">
        <v>59.085999999999999</v>
      </c>
      <c r="D2097">
        <v>23.989000000000001</v>
      </c>
      <c r="E2097">
        <v>136.42699999999999</v>
      </c>
      <c r="G2097">
        <f t="shared" si="32"/>
        <v>-36.426999999999992</v>
      </c>
    </row>
    <row r="2098" spans="1:7">
      <c r="A2098" s="1">
        <v>41243.764490740738</v>
      </c>
      <c r="B2098">
        <v>119868</v>
      </c>
      <c r="C2098">
        <v>59.082999999999998</v>
      </c>
      <c r="D2098">
        <v>23.99</v>
      </c>
      <c r="E2098">
        <v>136.42099999999999</v>
      </c>
      <c r="G2098">
        <f t="shared" si="32"/>
        <v>-36.420999999999992</v>
      </c>
    </row>
    <row r="2099" spans="1:7">
      <c r="A2099" s="1">
        <v>41243.765185185184</v>
      </c>
      <c r="B2099">
        <v>119928</v>
      </c>
      <c r="C2099">
        <v>59.098999999999997</v>
      </c>
      <c r="D2099">
        <v>23.988</v>
      </c>
      <c r="E2099">
        <v>136.459</v>
      </c>
      <c r="G2099">
        <f t="shared" si="32"/>
        <v>-36.459000000000003</v>
      </c>
    </row>
    <row r="2100" spans="1:7">
      <c r="A2100" s="1">
        <v>41243.765879629631</v>
      </c>
      <c r="B2100">
        <v>119988</v>
      </c>
      <c r="C2100">
        <v>59.098999999999997</v>
      </c>
      <c r="D2100">
        <v>23.99</v>
      </c>
      <c r="E2100">
        <v>136.458</v>
      </c>
      <c r="G2100">
        <f t="shared" si="32"/>
        <v>-36.457999999999998</v>
      </c>
    </row>
    <row r="2101" spans="1:7">
      <c r="A2101" s="1">
        <v>41243.766574074078</v>
      </c>
      <c r="B2101">
        <v>120048</v>
      </c>
      <c r="C2101">
        <v>59.084000000000003</v>
      </c>
      <c r="D2101">
        <v>23.991</v>
      </c>
      <c r="E2101">
        <v>136.423</v>
      </c>
      <c r="G2101">
        <f t="shared" si="32"/>
        <v>-36.423000000000002</v>
      </c>
    </row>
    <row r="2102" spans="1:7">
      <c r="A2102" s="1">
        <v>41243.767268518517</v>
      </c>
      <c r="B2102">
        <v>120108</v>
      </c>
      <c r="C2102">
        <v>59.082999999999998</v>
      </c>
      <c r="D2102">
        <v>23.994</v>
      </c>
      <c r="E2102">
        <v>136.41999999999999</v>
      </c>
      <c r="G2102">
        <f t="shared" si="32"/>
        <v>-36.419999999999987</v>
      </c>
    </row>
    <row r="2103" spans="1:7">
      <c r="A2103" s="1">
        <v>41243.767962962964</v>
      </c>
      <c r="B2103">
        <v>120168</v>
      </c>
      <c r="C2103">
        <v>59.082999999999998</v>
      </c>
      <c r="D2103">
        <v>23.991</v>
      </c>
      <c r="E2103">
        <v>136.422</v>
      </c>
      <c r="G2103">
        <f t="shared" si="32"/>
        <v>-36.421999999999997</v>
      </c>
    </row>
    <row r="2104" spans="1:7">
      <c r="A2104" s="1">
        <v>41243.768657407411</v>
      </c>
      <c r="B2104">
        <v>120228</v>
      </c>
      <c r="C2104">
        <v>59.091000000000001</v>
      </c>
      <c r="D2104">
        <v>23.99</v>
      </c>
      <c r="E2104">
        <v>136.43899999999999</v>
      </c>
      <c r="G2104">
        <f t="shared" si="32"/>
        <v>-36.438999999999993</v>
      </c>
    </row>
    <row r="2105" spans="1:7">
      <c r="A2105" s="1">
        <v>41243.76935185185</v>
      </c>
      <c r="B2105">
        <v>120288</v>
      </c>
      <c r="C2105">
        <v>59.104999999999997</v>
      </c>
      <c r="D2105">
        <v>23.991</v>
      </c>
      <c r="E2105">
        <v>136.47200000000001</v>
      </c>
      <c r="G2105">
        <f t="shared" si="32"/>
        <v>-36.472000000000008</v>
      </c>
    </row>
    <row r="2106" spans="1:7">
      <c r="A2106" s="1">
        <v>41243.770046296297</v>
      </c>
      <c r="B2106">
        <v>120348</v>
      </c>
      <c r="C2106">
        <v>59.09</v>
      </c>
      <c r="D2106">
        <v>23.991</v>
      </c>
      <c r="E2106">
        <v>136.43700000000001</v>
      </c>
      <c r="G2106">
        <f t="shared" si="32"/>
        <v>-36.437000000000012</v>
      </c>
    </row>
    <row r="2107" spans="1:7">
      <c r="A2107" s="1">
        <v>41243.770740740743</v>
      </c>
      <c r="B2107">
        <v>120408</v>
      </c>
      <c r="C2107">
        <v>59.109000000000002</v>
      </c>
      <c r="D2107">
        <v>23.994</v>
      </c>
      <c r="E2107">
        <v>136.48099999999999</v>
      </c>
      <c r="G2107">
        <f t="shared" si="32"/>
        <v>-36.480999999999995</v>
      </c>
    </row>
    <row r="2108" spans="1:7">
      <c r="A2108" s="1">
        <v>41243.771435185183</v>
      </c>
      <c r="B2108">
        <v>120468</v>
      </c>
      <c r="C2108">
        <v>59.101999999999997</v>
      </c>
      <c r="D2108">
        <v>23.995000000000001</v>
      </c>
      <c r="E2108">
        <v>136.464</v>
      </c>
      <c r="G2108">
        <f t="shared" si="32"/>
        <v>-36.463999999999999</v>
      </c>
    </row>
    <row r="2109" spans="1:7">
      <c r="A2109" s="1">
        <v>41243.772129629629</v>
      </c>
      <c r="B2109">
        <v>120528</v>
      </c>
      <c r="C2109">
        <v>59.091000000000001</v>
      </c>
      <c r="D2109">
        <v>23.99</v>
      </c>
      <c r="E2109">
        <v>136.43899999999999</v>
      </c>
      <c r="G2109">
        <f t="shared" si="32"/>
        <v>-36.438999999999993</v>
      </c>
    </row>
    <row r="2110" spans="1:7">
      <c r="A2110" s="1">
        <v>41243.772824074076</v>
      </c>
      <c r="B2110">
        <v>120588</v>
      </c>
      <c r="C2110">
        <v>59.106999999999999</v>
      </c>
      <c r="D2110">
        <v>23.992000000000001</v>
      </c>
      <c r="E2110">
        <v>136.47499999999999</v>
      </c>
      <c r="G2110">
        <f t="shared" si="32"/>
        <v>-36.474999999999994</v>
      </c>
    </row>
    <row r="2111" spans="1:7">
      <c r="A2111" s="1">
        <v>41243.773518518516</v>
      </c>
      <c r="B2111">
        <v>120648</v>
      </c>
      <c r="C2111">
        <v>59.091999999999999</v>
      </c>
      <c r="D2111">
        <v>23.995999999999999</v>
      </c>
      <c r="E2111">
        <v>136.44200000000001</v>
      </c>
      <c r="G2111">
        <f t="shared" si="32"/>
        <v>-36.442000000000007</v>
      </c>
    </row>
    <row r="2112" spans="1:7">
      <c r="A2112" s="1">
        <v>41243.774212962962</v>
      </c>
      <c r="B2112">
        <v>120708</v>
      </c>
      <c r="C2112">
        <v>59.093000000000004</v>
      </c>
      <c r="D2112">
        <v>23.994</v>
      </c>
      <c r="E2112">
        <v>136.44399999999999</v>
      </c>
      <c r="G2112">
        <f t="shared" si="32"/>
        <v>-36.443999999999988</v>
      </c>
    </row>
    <row r="2113" spans="1:7">
      <c r="A2113" s="1">
        <v>41243.774907407409</v>
      </c>
      <c r="B2113">
        <v>120768</v>
      </c>
      <c r="C2113">
        <v>59.095999999999997</v>
      </c>
      <c r="D2113">
        <v>23.992000000000001</v>
      </c>
      <c r="E2113">
        <v>136.45099999999999</v>
      </c>
      <c r="G2113">
        <f t="shared" si="32"/>
        <v>-36.450999999999993</v>
      </c>
    </row>
    <row r="2114" spans="1:7">
      <c r="A2114" s="1">
        <v>41243.775601851848</v>
      </c>
      <c r="B2114">
        <v>120828</v>
      </c>
      <c r="C2114">
        <v>59.109000000000002</v>
      </c>
      <c r="D2114">
        <v>23.995999999999999</v>
      </c>
      <c r="E2114">
        <v>136.482</v>
      </c>
      <c r="G2114">
        <f t="shared" si="32"/>
        <v>-36.481999999999999</v>
      </c>
    </row>
    <row r="2115" spans="1:7">
      <c r="A2115" s="1">
        <v>41243.776296296295</v>
      </c>
      <c r="B2115">
        <v>120888</v>
      </c>
      <c r="C2115">
        <v>59.109000000000002</v>
      </c>
      <c r="D2115">
        <v>23.995000000000001</v>
      </c>
      <c r="E2115">
        <v>136.482</v>
      </c>
      <c r="G2115">
        <f t="shared" si="32"/>
        <v>-36.481999999999999</v>
      </c>
    </row>
    <row r="2116" spans="1:7">
      <c r="A2116" s="1">
        <v>41243.776990740742</v>
      </c>
      <c r="B2116">
        <v>120948</v>
      </c>
      <c r="C2116">
        <v>59.097999999999999</v>
      </c>
      <c r="D2116">
        <v>23.995999999999999</v>
      </c>
      <c r="E2116">
        <v>136.45599999999999</v>
      </c>
      <c r="G2116">
        <f t="shared" si="32"/>
        <v>-36.455999999999989</v>
      </c>
    </row>
    <row r="2117" spans="1:7">
      <c r="A2117" s="1">
        <v>41243.777685185189</v>
      </c>
      <c r="B2117">
        <v>121008</v>
      </c>
      <c r="C2117">
        <v>59.103000000000002</v>
      </c>
      <c r="D2117">
        <v>23.995999999999999</v>
      </c>
      <c r="E2117">
        <v>136.46799999999999</v>
      </c>
      <c r="G2117">
        <f t="shared" ref="G2117:G2180" si="33">100-E2117</f>
        <v>-36.467999999999989</v>
      </c>
    </row>
    <row r="2118" spans="1:7">
      <c r="A2118" s="1">
        <v>41243.778379629628</v>
      </c>
      <c r="B2118">
        <v>121068</v>
      </c>
      <c r="C2118">
        <v>59.1</v>
      </c>
      <c r="D2118">
        <v>23.998999999999999</v>
      </c>
      <c r="E2118">
        <v>136.46100000000001</v>
      </c>
      <c r="G2118">
        <f t="shared" si="33"/>
        <v>-36.461000000000013</v>
      </c>
    </row>
    <row r="2119" spans="1:7">
      <c r="A2119" s="1">
        <v>41243.779074074075</v>
      </c>
      <c r="B2119">
        <v>121128</v>
      </c>
      <c r="C2119">
        <v>59.113</v>
      </c>
      <c r="D2119">
        <v>24</v>
      </c>
      <c r="E2119">
        <v>136.49</v>
      </c>
      <c r="G2119">
        <f t="shared" si="33"/>
        <v>-36.490000000000009</v>
      </c>
    </row>
    <row r="2120" spans="1:7">
      <c r="A2120" s="1">
        <v>41243.779768518521</v>
      </c>
      <c r="B2120">
        <v>121188</v>
      </c>
      <c r="C2120">
        <v>59.115000000000002</v>
      </c>
      <c r="D2120">
        <v>23.998000000000001</v>
      </c>
      <c r="E2120">
        <v>136.494</v>
      </c>
      <c r="G2120">
        <f t="shared" si="33"/>
        <v>-36.494</v>
      </c>
    </row>
    <row r="2121" spans="1:7">
      <c r="A2121" s="1">
        <v>41243.780462962961</v>
      </c>
      <c r="B2121">
        <v>121248</v>
      </c>
      <c r="C2121">
        <v>59.113999999999997</v>
      </c>
      <c r="D2121">
        <v>23.998000000000001</v>
      </c>
      <c r="E2121">
        <v>136.49299999999999</v>
      </c>
      <c r="G2121">
        <f t="shared" si="33"/>
        <v>-36.492999999999995</v>
      </c>
    </row>
    <row r="2122" spans="1:7">
      <c r="A2122" s="1">
        <v>41243.781157407408</v>
      </c>
      <c r="B2122">
        <v>121308</v>
      </c>
      <c r="C2122">
        <v>59.101999999999997</v>
      </c>
      <c r="D2122">
        <v>23.997</v>
      </c>
      <c r="E2122">
        <v>136.464</v>
      </c>
      <c r="G2122">
        <f t="shared" si="33"/>
        <v>-36.463999999999999</v>
      </c>
    </row>
    <row r="2123" spans="1:7">
      <c r="A2123" s="1">
        <v>41243.781851851854</v>
      </c>
      <c r="B2123">
        <v>121368</v>
      </c>
      <c r="C2123">
        <v>59.101999999999997</v>
      </c>
      <c r="D2123">
        <v>23.995999999999999</v>
      </c>
      <c r="E2123">
        <v>136.464</v>
      </c>
      <c r="G2123">
        <f t="shared" si="33"/>
        <v>-36.463999999999999</v>
      </c>
    </row>
    <row r="2124" spans="1:7">
      <c r="A2124" s="1">
        <v>41243.782546296294</v>
      </c>
      <c r="B2124">
        <v>121428</v>
      </c>
      <c r="C2124">
        <v>59.113</v>
      </c>
      <c r="D2124">
        <v>23.998000000000001</v>
      </c>
      <c r="E2124">
        <v>136.49</v>
      </c>
      <c r="G2124">
        <f t="shared" si="33"/>
        <v>-36.490000000000009</v>
      </c>
    </row>
    <row r="2125" spans="1:7">
      <c r="A2125" s="1">
        <v>41243.78324074074</v>
      </c>
      <c r="B2125">
        <v>121488</v>
      </c>
      <c r="C2125">
        <v>59.12</v>
      </c>
      <c r="D2125">
        <v>23.997</v>
      </c>
      <c r="E2125">
        <v>136.506</v>
      </c>
      <c r="G2125">
        <f t="shared" si="33"/>
        <v>-36.506</v>
      </c>
    </row>
    <row r="2126" spans="1:7">
      <c r="A2126" s="1">
        <v>41243.783935185187</v>
      </c>
      <c r="B2126">
        <v>121548</v>
      </c>
      <c r="C2126">
        <v>59.104999999999997</v>
      </c>
      <c r="D2126">
        <v>23.998999999999999</v>
      </c>
      <c r="E2126">
        <v>136.47200000000001</v>
      </c>
      <c r="G2126">
        <f t="shared" si="33"/>
        <v>-36.472000000000008</v>
      </c>
    </row>
    <row r="2127" spans="1:7">
      <c r="A2127" s="1">
        <v>41243.784629629627</v>
      </c>
      <c r="B2127">
        <v>121608</v>
      </c>
      <c r="C2127">
        <v>59.104999999999997</v>
      </c>
      <c r="D2127">
        <v>23.995000000000001</v>
      </c>
      <c r="E2127">
        <v>136.471</v>
      </c>
      <c r="G2127">
        <f t="shared" si="33"/>
        <v>-36.471000000000004</v>
      </c>
    </row>
    <row r="2128" spans="1:7">
      <c r="A2128" s="1">
        <v>41243.785324074073</v>
      </c>
      <c r="B2128">
        <v>121668</v>
      </c>
      <c r="C2128">
        <v>59.106999999999999</v>
      </c>
      <c r="D2128">
        <v>23.997</v>
      </c>
      <c r="E2128">
        <v>136.47499999999999</v>
      </c>
      <c r="G2128">
        <f t="shared" si="33"/>
        <v>-36.474999999999994</v>
      </c>
    </row>
    <row r="2129" spans="1:7">
      <c r="A2129" s="1">
        <v>41243.78601851852</v>
      </c>
      <c r="B2129">
        <v>121728</v>
      </c>
      <c r="C2129">
        <v>59.104999999999997</v>
      </c>
      <c r="D2129">
        <v>23.994</v>
      </c>
      <c r="E2129">
        <v>136.47200000000001</v>
      </c>
      <c r="G2129">
        <f t="shared" si="33"/>
        <v>-36.472000000000008</v>
      </c>
    </row>
    <row r="2130" spans="1:7">
      <c r="A2130" s="1">
        <v>41243.786712962959</v>
      </c>
      <c r="B2130">
        <v>121788</v>
      </c>
      <c r="C2130">
        <v>59.113</v>
      </c>
      <c r="D2130">
        <v>24</v>
      </c>
      <c r="E2130">
        <v>136.489</v>
      </c>
      <c r="G2130">
        <f t="shared" si="33"/>
        <v>-36.489000000000004</v>
      </c>
    </row>
    <row r="2131" spans="1:7">
      <c r="A2131" s="1">
        <v>41243.787407407406</v>
      </c>
      <c r="B2131">
        <v>121848</v>
      </c>
      <c r="C2131">
        <v>59.106999999999999</v>
      </c>
      <c r="D2131">
        <v>24</v>
      </c>
      <c r="E2131">
        <v>136.476</v>
      </c>
      <c r="G2131">
        <f t="shared" si="33"/>
        <v>-36.475999999999999</v>
      </c>
    </row>
    <row r="2132" spans="1:7">
      <c r="A2132" s="1">
        <v>41243.788101851853</v>
      </c>
      <c r="B2132">
        <v>121908</v>
      </c>
      <c r="C2132">
        <v>59.125999999999998</v>
      </c>
      <c r="D2132">
        <v>24</v>
      </c>
      <c r="E2132">
        <v>136.52099999999999</v>
      </c>
      <c r="G2132">
        <f t="shared" si="33"/>
        <v>-36.520999999999987</v>
      </c>
    </row>
    <row r="2133" spans="1:7">
      <c r="A2133" s="1">
        <v>41243.7887962963</v>
      </c>
      <c r="B2133">
        <v>121968</v>
      </c>
      <c r="C2133">
        <v>59.131</v>
      </c>
      <c r="D2133">
        <v>24</v>
      </c>
      <c r="E2133">
        <v>136.53100000000001</v>
      </c>
      <c r="G2133">
        <f t="shared" si="33"/>
        <v>-36.531000000000006</v>
      </c>
    </row>
    <row r="2134" spans="1:7">
      <c r="A2134" s="1">
        <v>41243.789490740739</v>
      </c>
      <c r="B2134">
        <v>122028</v>
      </c>
      <c r="C2134">
        <v>59.112000000000002</v>
      </c>
      <c r="D2134">
        <v>24.001000000000001</v>
      </c>
      <c r="E2134">
        <v>136.48699999999999</v>
      </c>
      <c r="G2134">
        <f t="shared" si="33"/>
        <v>-36.486999999999995</v>
      </c>
    </row>
    <row r="2135" spans="1:7">
      <c r="A2135" s="1">
        <v>41243.790185185186</v>
      </c>
      <c r="B2135">
        <v>122088</v>
      </c>
      <c r="C2135">
        <v>59.125</v>
      </c>
      <c r="D2135">
        <v>24</v>
      </c>
      <c r="E2135">
        <v>136.518</v>
      </c>
      <c r="G2135">
        <f t="shared" si="33"/>
        <v>-36.518000000000001</v>
      </c>
    </row>
    <row r="2136" spans="1:7">
      <c r="A2136" s="1">
        <v>41243.790879629632</v>
      </c>
      <c r="B2136">
        <v>122148</v>
      </c>
      <c r="C2136">
        <v>59.116999999999997</v>
      </c>
      <c r="D2136">
        <v>24.001999999999999</v>
      </c>
      <c r="E2136">
        <v>136.5</v>
      </c>
      <c r="G2136">
        <f t="shared" si="33"/>
        <v>-36.5</v>
      </c>
    </row>
    <row r="2137" spans="1:7">
      <c r="A2137" s="1">
        <v>41243.791574074072</v>
      </c>
      <c r="B2137">
        <v>122208</v>
      </c>
      <c r="C2137">
        <v>59.128</v>
      </c>
      <c r="D2137">
        <v>24.001000000000001</v>
      </c>
      <c r="E2137">
        <v>136.524</v>
      </c>
      <c r="G2137">
        <f t="shared" si="33"/>
        <v>-36.524000000000001</v>
      </c>
    </row>
    <row r="2138" spans="1:7">
      <c r="A2138" s="1">
        <v>41243.792268518519</v>
      </c>
      <c r="B2138">
        <v>122268</v>
      </c>
      <c r="C2138">
        <v>59.125</v>
      </c>
      <c r="D2138">
        <v>24.003</v>
      </c>
      <c r="E2138">
        <v>136.518</v>
      </c>
      <c r="G2138">
        <f t="shared" si="33"/>
        <v>-36.518000000000001</v>
      </c>
    </row>
    <row r="2139" spans="1:7">
      <c r="A2139" s="1">
        <v>41243.792962962965</v>
      </c>
      <c r="B2139">
        <v>122328</v>
      </c>
      <c r="C2139">
        <v>59.125999999999998</v>
      </c>
      <c r="D2139">
        <v>24.003</v>
      </c>
      <c r="E2139">
        <v>136.52000000000001</v>
      </c>
      <c r="G2139">
        <f t="shared" si="33"/>
        <v>-36.52000000000001</v>
      </c>
    </row>
    <row r="2140" spans="1:7">
      <c r="A2140" s="1">
        <v>41243.793657407405</v>
      </c>
      <c r="B2140">
        <v>122388</v>
      </c>
      <c r="C2140">
        <v>59.128</v>
      </c>
      <c r="D2140">
        <v>24.001999999999999</v>
      </c>
      <c r="E2140">
        <v>136.52500000000001</v>
      </c>
      <c r="G2140">
        <f t="shared" si="33"/>
        <v>-36.525000000000006</v>
      </c>
    </row>
    <row r="2141" spans="1:7">
      <c r="A2141" s="1">
        <v>41243.794351851851</v>
      </c>
      <c r="B2141">
        <v>122448</v>
      </c>
      <c r="C2141">
        <v>59.112000000000002</v>
      </c>
      <c r="D2141">
        <v>24</v>
      </c>
      <c r="E2141">
        <v>136.48699999999999</v>
      </c>
      <c r="G2141">
        <f t="shared" si="33"/>
        <v>-36.486999999999995</v>
      </c>
    </row>
    <row r="2142" spans="1:7">
      <c r="A2142" s="1">
        <v>41243.795046296298</v>
      </c>
      <c r="B2142">
        <v>122508</v>
      </c>
      <c r="C2142">
        <v>59.131</v>
      </c>
      <c r="D2142">
        <v>24.004999999999999</v>
      </c>
      <c r="E2142">
        <v>136.53200000000001</v>
      </c>
      <c r="G2142">
        <f t="shared" si="33"/>
        <v>-36.532000000000011</v>
      </c>
    </row>
    <row r="2143" spans="1:7">
      <c r="A2143" s="1">
        <v>41243.795740740738</v>
      </c>
      <c r="B2143">
        <v>122568</v>
      </c>
      <c r="C2143">
        <v>59.128999999999998</v>
      </c>
      <c r="D2143">
        <v>24.001999999999999</v>
      </c>
      <c r="E2143">
        <v>136.52799999999999</v>
      </c>
      <c r="G2143">
        <f t="shared" si="33"/>
        <v>-36.527999999999992</v>
      </c>
    </row>
    <row r="2144" spans="1:7">
      <c r="A2144" s="1">
        <v>41243.796435185184</v>
      </c>
      <c r="B2144">
        <v>122628</v>
      </c>
      <c r="C2144">
        <v>59.125999999999998</v>
      </c>
      <c r="D2144">
        <v>24.004999999999999</v>
      </c>
      <c r="E2144">
        <v>136.52000000000001</v>
      </c>
      <c r="G2144">
        <f t="shared" si="33"/>
        <v>-36.52000000000001</v>
      </c>
    </row>
    <row r="2145" spans="1:7">
      <c r="A2145" s="1">
        <v>41243.797129629631</v>
      </c>
      <c r="B2145">
        <v>122688</v>
      </c>
      <c r="C2145">
        <v>59.13</v>
      </c>
      <c r="D2145">
        <v>24.001999999999999</v>
      </c>
      <c r="E2145">
        <v>136.529</v>
      </c>
      <c r="G2145">
        <f t="shared" si="33"/>
        <v>-36.528999999999996</v>
      </c>
    </row>
    <row r="2146" spans="1:7">
      <c r="A2146" s="1">
        <v>41243.797824074078</v>
      </c>
      <c r="B2146">
        <v>122748</v>
      </c>
      <c r="C2146">
        <v>59.134999999999998</v>
      </c>
      <c r="D2146">
        <v>24.001000000000001</v>
      </c>
      <c r="E2146">
        <v>136.541</v>
      </c>
      <c r="G2146">
        <f t="shared" si="33"/>
        <v>-36.540999999999997</v>
      </c>
    </row>
    <row r="2147" spans="1:7">
      <c r="A2147" s="1">
        <v>41243.798518518517</v>
      </c>
      <c r="B2147">
        <v>122808</v>
      </c>
      <c r="C2147">
        <v>59.133000000000003</v>
      </c>
      <c r="D2147">
        <v>24.003</v>
      </c>
      <c r="E2147">
        <v>136.536</v>
      </c>
      <c r="G2147">
        <f t="shared" si="33"/>
        <v>-36.536000000000001</v>
      </c>
    </row>
    <row r="2148" spans="1:7">
      <c r="A2148" s="1">
        <v>41243.799212962964</v>
      </c>
      <c r="B2148">
        <v>122868</v>
      </c>
      <c r="C2148">
        <v>59.137999999999998</v>
      </c>
      <c r="D2148">
        <v>24.007000000000001</v>
      </c>
      <c r="E2148">
        <v>136.547</v>
      </c>
      <c r="G2148">
        <f t="shared" si="33"/>
        <v>-36.546999999999997</v>
      </c>
    </row>
    <row r="2149" spans="1:7">
      <c r="A2149" s="1">
        <v>41243.799907407411</v>
      </c>
      <c r="B2149">
        <v>122928</v>
      </c>
      <c r="C2149">
        <v>59.134999999999998</v>
      </c>
      <c r="D2149">
        <v>24.004000000000001</v>
      </c>
      <c r="E2149">
        <v>136.54</v>
      </c>
      <c r="G2149">
        <f t="shared" si="33"/>
        <v>-36.539999999999992</v>
      </c>
    </row>
    <row r="2150" spans="1:7">
      <c r="A2150" s="1">
        <v>41243.80060185185</v>
      </c>
      <c r="B2150">
        <v>122988</v>
      </c>
      <c r="C2150">
        <v>59.136000000000003</v>
      </c>
      <c r="D2150">
        <v>24.004000000000001</v>
      </c>
      <c r="E2150">
        <v>136.542</v>
      </c>
      <c r="G2150">
        <f t="shared" si="33"/>
        <v>-36.542000000000002</v>
      </c>
    </row>
    <row r="2151" spans="1:7">
      <c r="A2151" s="1">
        <v>41243.801296296297</v>
      </c>
      <c r="B2151">
        <v>123048</v>
      </c>
      <c r="C2151">
        <v>59.118000000000002</v>
      </c>
      <c r="D2151">
        <v>24.007000000000001</v>
      </c>
      <c r="E2151">
        <v>136.50200000000001</v>
      </c>
      <c r="G2151">
        <f t="shared" si="33"/>
        <v>-36.50200000000001</v>
      </c>
    </row>
    <row r="2152" spans="1:7">
      <c r="A2152" s="1">
        <v>41243.801990740743</v>
      </c>
      <c r="B2152">
        <v>123108</v>
      </c>
      <c r="C2152">
        <v>59.134</v>
      </c>
      <c r="D2152">
        <v>24.007000000000001</v>
      </c>
      <c r="E2152">
        <v>136.53899999999999</v>
      </c>
      <c r="G2152">
        <f t="shared" si="33"/>
        <v>-36.538999999999987</v>
      </c>
    </row>
    <row r="2153" spans="1:7">
      <c r="A2153" s="1">
        <v>41243.802685185183</v>
      </c>
      <c r="B2153">
        <v>123168</v>
      </c>
      <c r="C2153">
        <v>59.142000000000003</v>
      </c>
      <c r="D2153">
        <v>24.006</v>
      </c>
      <c r="E2153">
        <v>136.55699999999999</v>
      </c>
      <c r="G2153">
        <f t="shared" si="33"/>
        <v>-36.556999999999988</v>
      </c>
    </row>
    <row r="2154" spans="1:7">
      <c r="A2154" s="1">
        <v>41243.803379629629</v>
      </c>
      <c r="B2154">
        <v>123228</v>
      </c>
      <c r="C2154">
        <v>59.134999999999998</v>
      </c>
      <c r="D2154">
        <v>24.007999999999999</v>
      </c>
      <c r="E2154">
        <v>136.542</v>
      </c>
      <c r="G2154">
        <f t="shared" si="33"/>
        <v>-36.542000000000002</v>
      </c>
    </row>
    <row r="2155" spans="1:7">
      <c r="A2155" s="1">
        <v>41243.804074074076</v>
      </c>
      <c r="B2155">
        <v>123288</v>
      </c>
      <c r="C2155">
        <v>59.137999999999998</v>
      </c>
      <c r="D2155">
        <v>24.006</v>
      </c>
      <c r="E2155">
        <v>136.547</v>
      </c>
      <c r="G2155">
        <f t="shared" si="33"/>
        <v>-36.546999999999997</v>
      </c>
    </row>
    <row r="2156" spans="1:7">
      <c r="A2156" s="1">
        <v>41243.804768518516</v>
      </c>
      <c r="B2156">
        <v>123348</v>
      </c>
      <c r="C2156">
        <v>59.134</v>
      </c>
      <c r="D2156">
        <v>24.01</v>
      </c>
      <c r="E2156">
        <v>136.53800000000001</v>
      </c>
      <c r="G2156">
        <f t="shared" si="33"/>
        <v>-36.538000000000011</v>
      </c>
    </row>
    <row r="2157" spans="1:7">
      <c r="A2157" s="1">
        <v>41243.805462962962</v>
      </c>
      <c r="B2157">
        <v>123408</v>
      </c>
      <c r="C2157">
        <v>59.131999999999998</v>
      </c>
      <c r="D2157">
        <v>24.007000000000001</v>
      </c>
      <c r="E2157">
        <v>136.53399999999999</v>
      </c>
      <c r="G2157">
        <f t="shared" si="33"/>
        <v>-36.533999999999992</v>
      </c>
    </row>
    <row r="2158" spans="1:7">
      <c r="A2158" s="1">
        <v>41243.806157407409</v>
      </c>
      <c r="B2158">
        <v>123468</v>
      </c>
      <c r="C2158">
        <v>59.136000000000003</v>
      </c>
      <c r="D2158">
        <v>24.009</v>
      </c>
      <c r="E2158">
        <v>136.542</v>
      </c>
      <c r="G2158">
        <f t="shared" si="33"/>
        <v>-36.542000000000002</v>
      </c>
    </row>
    <row r="2159" spans="1:7">
      <c r="A2159" s="1">
        <v>41243.806851851848</v>
      </c>
      <c r="B2159">
        <v>123528</v>
      </c>
      <c r="C2159">
        <v>59.137999999999998</v>
      </c>
      <c r="D2159">
        <v>24.007999999999999</v>
      </c>
      <c r="E2159">
        <v>136.548</v>
      </c>
      <c r="G2159">
        <f t="shared" si="33"/>
        <v>-36.548000000000002</v>
      </c>
    </row>
    <row r="2160" spans="1:7">
      <c r="A2160" s="1">
        <v>41243.807546296295</v>
      </c>
      <c r="B2160">
        <v>123588</v>
      </c>
      <c r="C2160">
        <v>59.128999999999998</v>
      </c>
      <c r="D2160">
        <v>24.01</v>
      </c>
      <c r="E2160">
        <v>136.52600000000001</v>
      </c>
      <c r="G2160">
        <f t="shared" si="33"/>
        <v>-36.52600000000001</v>
      </c>
    </row>
    <row r="2161" spans="1:7">
      <c r="A2161" s="1">
        <v>41243.808240740742</v>
      </c>
      <c r="B2161">
        <v>123648</v>
      </c>
      <c r="C2161">
        <v>59.140999999999998</v>
      </c>
      <c r="D2161">
        <v>24.009</v>
      </c>
      <c r="E2161">
        <v>136.55500000000001</v>
      </c>
      <c r="G2161">
        <f t="shared" si="33"/>
        <v>-36.555000000000007</v>
      </c>
    </row>
    <row r="2162" spans="1:7">
      <c r="A2162" s="1">
        <v>41243.808935185189</v>
      </c>
      <c r="B2162">
        <v>123708</v>
      </c>
      <c r="C2162">
        <v>59.145000000000003</v>
      </c>
      <c r="D2162">
        <v>24.007999999999999</v>
      </c>
      <c r="E2162">
        <v>136.56299999999999</v>
      </c>
      <c r="G2162">
        <f t="shared" si="33"/>
        <v>-36.562999999999988</v>
      </c>
    </row>
    <row r="2163" spans="1:7">
      <c r="A2163" s="1">
        <v>41243.809629629628</v>
      </c>
      <c r="B2163">
        <v>123768</v>
      </c>
      <c r="C2163">
        <v>59.139000000000003</v>
      </c>
      <c r="D2163">
        <v>24.009</v>
      </c>
      <c r="E2163">
        <v>136.55000000000001</v>
      </c>
      <c r="G2163">
        <f t="shared" si="33"/>
        <v>-36.550000000000011</v>
      </c>
    </row>
    <row r="2164" spans="1:7">
      <c r="A2164" s="1">
        <v>41243.810324074075</v>
      </c>
      <c r="B2164">
        <v>123828</v>
      </c>
      <c r="C2164">
        <v>59.13</v>
      </c>
      <c r="D2164">
        <v>24.007999999999999</v>
      </c>
      <c r="E2164">
        <v>136.53</v>
      </c>
      <c r="G2164">
        <f t="shared" si="33"/>
        <v>-36.53</v>
      </c>
    </row>
    <row r="2165" spans="1:7">
      <c r="A2165" s="1">
        <v>41243.811018518521</v>
      </c>
      <c r="B2165">
        <v>123888</v>
      </c>
      <c r="C2165">
        <v>59.139000000000003</v>
      </c>
      <c r="D2165">
        <v>24.01</v>
      </c>
      <c r="E2165">
        <v>136.55099999999999</v>
      </c>
      <c r="G2165">
        <f t="shared" si="33"/>
        <v>-36.550999999999988</v>
      </c>
    </row>
    <row r="2166" spans="1:7">
      <c r="A2166" s="1">
        <v>41243.811712962961</v>
      </c>
      <c r="B2166">
        <v>123948</v>
      </c>
      <c r="C2166">
        <v>59.146000000000001</v>
      </c>
      <c r="D2166">
        <v>24.010999999999999</v>
      </c>
      <c r="E2166">
        <v>136.56700000000001</v>
      </c>
      <c r="G2166">
        <f t="shared" si="33"/>
        <v>-36.567000000000007</v>
      </c>
    </row>
    <row r="2167" spans="1:7">
      <c r="A2167" s="1">
        <v>41243.812407407408</v>
      </c>
      <c r="B2167">
        <v>124008</v>
      </c>
      <c r="C2167">
        <v>59.143000000000001</v>
      </c>
      <c r="D2167">
        <v>24.009</v>
      </c>
      <c r="E2167">
        <v>136.55799999999999</v>
      </c>
      <c r="G2167">
        <f t="shared" si="33"/>
        <v>-36.557999999999993</v>
      </c>
    </row>
    <row r="2168" spans="1:7">
      <c r="A2168" s="1">
        <v>41243.813101851854</v>
      </c>
      <c r="B2168">
        <v>124068</v>
      </c>
      <c r="C2168">
        <v>59.146000000000001</v>
      </c>
      <c r="D2168">
        <v>24.013000000000002</v>
      </c>
      <c r="E2168">
        <v>136.566</v>
      </c>
      <c r="G2168">
        <f t="shared" si="33"/>
        <v>-36.566000000000003</v>
      </c>
    </row>
    <row r="2169" spans="1:7">
      <c r="A2169" s="1">
        <v>41243.813796296294</v>
      </c>
      <c r="B2169">
        <v>124128</v>
      </c>
      <c r="C2169">
        <v>59.143999999999998</v>
      </c>
      <c r="D2169">
        <v>24.010999999999999</v>
      </c>
      <c r="E2169">
        <v>136.56100000000001</v>
      </c>
      <c r="G2169">
        <f t="shared" si="33"/>
        <v>-36.561000000000007</v>
      </c>
    </row>
    <row r="2170" spans="1:7">
      <c r="A2170" s="1">
        <v>41243.81449074074</v>
      </c>
      <c r="B2170">
        <v>124188</v>
      </c>
      <c r="C2170">
        <v>59.15</v>
      </c>
      <c r="D2170">
        <v>24.012</v>
      </c>
      <c r="E2170">
        <v>136.57599999999999</v>
      </c>
      <c r="G2170">
        <f t="shared" si="33"/>
        <v>-36.575999999999993</v>
      </c>
    </row>
    <row r="2171" spans="1:7">
      <c r="A2171" s="1">
        <v>41243.815185185187</v>
      </c>
      <c r="B2171">
        <v>124248</v>
      </c>
      <c r="C2171">
        <v>59.146999999999998</v>
      </c>
      <c r="D2171">
        <v>24.013000000000002</v>
      </c>
      <c r="E2171">
        <v>136.56800000000001</v>
      </c>
      <c r="G2171">
        <f t="shared" si="33"/>
        <v>-36.568000000000012</v>
      </c>
    </row>
    <row r="2172" spans="1:7">
      <c r="A2172" s="1">
        <v>41243.815879629627</v>
      </c>
      <c r="B2172">
        <v>124308</v>
      </c>
      <c r="C2172">
        <v>59.146000000000001</v>
      </c>
      <c r="D2172">
        <v>24.010999999999999</v>
      </c>
      <c r="E2172">
        <v>136.56700000000001</v>
      </c>
      <c r="G2172">
        <f t="shared" si="33"/>
        <v>-36.567000000000007</v>
      </c>
    </row>
    <row r="2173" spans="1:7">
      <c r="A2173" s="1">
        <v>41243.816574074073</v>
      </c>
      <c r="B2173">
        <v>124368</v>
      </c>
      <c r="C2173">
        <v>59.146999999999998</v>
      </c>
      <c r="D2173">
        <v>24.01</v>
      </c>
      <c r="E2173">
        <v>136.56800000000001</v>
      </c>
      <c r="G2173">
        <f t="shared" si="33"/>
        <v>-36.568000000000012</v>
      </c>
    </row>
    <row r="2174" spans="1:7">
      <c r="A2174" s="1">
        <v>41243.81726851852</v>
      </c>
      <c r="B2174">
        <v>124428</v>
      </c>
      <c r="C2174">
        <v>59.154000000000003</v>
      </c>
      <c r="D2174">
        <v>24.013000000000002</v>
      </c>
      <c r="E2174">
        <v>136.584</v>
      </c>
      <c r="G2174">
        <f t="shared" si="33"/>
        <v>-36.584000000000003</v>
      </c>
    </row>
    <row r="2175" spans="1:7">
      <c r="A2175" s="1">
        <v>41243.817962962959</v>
      </c>
      <c r="B2175">
        <v>124488</v>
      </c>
      <c r="C2175">
        <v>59.143999999999998</v>
      </c>
      <c r="D2175">
        <v>24.010999999999999</v>
      </c>
      <c r="E2175">
        <v>136.56299999999999</v>
      </c>
      <c r="G2175">
        <f t="shared" si="33"/>
        <v>-36.562999999999988</v>
      </c>
    </row>
    <row r="2176" spans="1:7">
      <c r="A2176" s="1">
        <v>41243.818657407406</v>
      </c>
      <c r="B2176">
        <v>124548</v>
      </c>
      <c r="C2176">
        <v>59.149000000000001</v>
      </c>
      <c r="D2176">
        <v>24.013999999999999</v>
      </c>
      <c r="E2176">
        <v>136.57400000000001</v>
      </c>
      <c r="G2176">
        <f t="shared" si="33"/>
        <v>-36.574000000000012</v>
      </c>
    </row>
    <row r="2177" spans="1:7">
      <c r="A2177" s="1">
        <v>41243.819351851853</v>
      </c>
      <c r="B2177">
        <v>124608</v>
      </c>
      <c r="C2177">
        <v>59.152999999999999</v>
      </c>
      <c r="D2177">
        <v>24.010999999999999</v>
      </c>
      <c r="E2177">
        <v>136.58199999999999</v>
      </c>
      <c r="G2177">
        <f t="shared" si="33"/>
        <v>-36.581999999999994</v>
      </c>
    </row>
    <row r="2178" spans="1:7">
      <c r="A2178" s="1">
        <v>41243.8200462963</v>
      </c>
      <c r="B2178">
        <v>124668</v>
      </c>
      <c r="C2178">
        <v>59.15</v>
      </c>
      <c r="D2178">
        <v>24.013000000000002</v>
      </c>
      <c r="E2178">
        <v>136.57400000000001</v>
      </c>
      <c r="G2178">
        <f t="shared" si="33"/>
        <v>-36.574000000000012</v>
      </c>
    </row>
    <row r="2179" spans="1:7">
      <c r="A2179" s="1">
        <v>41243.820740740739</v>
      </c>
      <c r="B2179">
        <v>124728</v>
      </c>
      <c r="C2179">
        <v>59.149000000000001</v>
      </c>
      <c r="D2179">
        <v>24.013999999999999</v>
      </c>
      <c r="E2179">
        <v>136.57300000000001</v>
      </c>
      <c r="G2179">
        <f t="shared" si="33"/>
        <v>-36.573000000000008</v>
      </c>
    </row>
    <row r="2180" spans="1:7">
      <c r="A2180" s="1">
        <v>41243.821435185186</v>
      </c>
      <c r="B2180">
        <v>124788</v>
      </c>
      <c r="C2180">
        <v>59.152999999999999</v>
      </c>
      <c r="D2180">
        <v>24.015999999999998</v>
      </c>
      <c r="E2180">
        <v>136.583</v>
      </c>
      <c r="G2180">
        <f t="shared" si="33"/>
        <v>-36.582999999999998</v>
      </c>
    </row>
    <row r="2181" spans="1:7">
      <c r="A2181" s="1">
        <v>41243.822129629632</v>
      </c>
      <c r="B2181">
        <v>124848</v>
      </c>
      <c r="C2181">
        <v>59.158000000000001</v>
      </c>
      <c r="D2181">
        <v>24.015999999999998</v>
      </c>
      <c r="E2181">
        <v>136.595</v>
      </c>
      <c r="G2181">
        <f t="shared" ref="G2181:G2244" si="34">100-E2181</f>
        <v>-36.594999999999999</v>
      </c>
    </row>
    <row r="2182" spans="1:7">
      <c r="A2182" s="1">
        <v>41243.822824074072</v>
      </c>
      <c r="B2182">
        <v>124908</v>
      </c>
      <c r="C2182">
        <v>59.154000000000003</v>
      </c>
      <c r="D2182">
        <v>24.013000000000002</v>
      </c>
      <c r="E2182">
        <v>136.58600000000001</v>
      </c>
      <c r="G2182">
        <f t="shared" si="34"/>
        <v>-36.586000000000013</v>
      </c>
    </row>
    <row r="2183" spans="1:7">
      <c r="A2183" s="1">
        <v>41243.823518518519</v>
      </c>
      <c r="B2183">
        <v>124968</v>
      </c>
      <c r="C2183">
        <v>59.152000000000001</v>
      </c>
      <c r="D2183">
        <v>24.015000000000001</v>
      </c>
      <c r="E2183">
        <v>136.57900000000001</v>
      </c>
      <c r="G2183">
        <f t="shared" si="34"/>
        <v>-36.579000000000008</v>
      </c>
    </row>
    <row r="2184" spans="1:7">
      <c r="A2184" s="1">
        <v>41243.824212962965</v>
      </c>
      <c r="B2184">
        <v>125028</v>
      </c>
      <c r="C2184">
        <v>59.154000000000003</v>
      </c>
      <c r="D2184">
        <v>24.015000000000001</v>
      </c>
      <c r="E2184">
        <v>136.58500000000001</v>
      </c>
      <c r="G2184">
        <f t="shared" si="34"/>
        <v>-36.585000000000008</v>
      </c>
    </row>
    <row r="2185" spans="1:7">
      <c r="A2185" s="1">
        <v>41243.824907407405</v>
      </c>
      <c r="B2185">
        <v>125088</v>
      </c>
      <c r="C2185">
        <v>59.151000000000003</v>
      </c>
      <c r="D2185">
        <v>24.013000000000002</v>
      </c>
      <c r="E2185">
        <v>136.578</v>
      </c>
      <c r="G2185">
        <f t="shared" si="34"/>
        <v>-36.578000000000003</v>
      </c>
    </row>
    <row r="2186" spans="1:7">
      <c r="A2186" s="1">
        <v>41243.825601851851</v>
      </c>
      <c r="B2186">
        <v>125148</v>
      </c>
      <c r="C2186">
        <v>59.158999999999999</v>
      </c>
      <c r="D2186">
        <v>24.015000000000001</v>
      </c>
      <c r="E2186">
        <v>136.59700000000001</v>
      </c>
      <c r="G2186">
        <f t="shared" si="34"/>
        <v>-36.597000000000008</v>
      </c>
    </row>
    <row r="2187" spans="1:7">
      <c r="A2187" s="1">
        <v>41243.826296296298</v>
      </c>
      <c r="B2187">
        <v>125208</v>
      </c>
      <c r="C2187">
        <v>59.146999999999998</v>
      </c>
      <c r="D2187">
        <v>24.016999999999999</v>
      </c>
      <c r="E2187">
        <v>136.56899999999999</v>
      </c>
      <c r="G2187">
        <f t="shared" si="34"/>
        <v>-36.568999999999988</v>
      </c>
    </row>
    <row r="2188" spans="1:7">
      <c r="A2188" s="1">
        <v>41243.826990740738</v>
      </c>
      <c r="B2188">
        <v>125268</v>
      </c>
      <c r="C2188">
        <v>59.156999999999996</v>
      </c>
      <c r="D2188">
        <v>24.013999999999999</v>
      </c>
      <c r="E2188">
        <v>136.59200000000001</v>
      </c>
      <c r="G2188">
        <f t="shared" si="34"/>
        <v>-36.592000000000013</v>
      </c>
    </row>
    <row r="2189" spans="1:7">
      <c r="A2189" s="1">
        <v>41243.827685185184</v>
      </c>
      <c r="B2189">
        <v>125328</v>
      </c>
      <c r="C2189">
        <v>59.146000000000001</v>
      </c>
      <c r="D2189">
        <v>24.015999999999998</v>
      </c>
      <c r="E2189">
        <v>136.566</v>
      </c>
      <c r="G2189">
        <f t="shared" si="34"/>
        <v>-36.566000000000003</v>
      </c>
    </row>
    <row r="2190" spans="1:7">
      <c r="A2190" s="1">
        <v>41243.828379629631</v>
      </c>
      <c r="B2190">
        <v>125388</v>
      </c>
      <c r="C2190">
        <v>59.158999999999999</v>
      </c>
      <c r="D2190">
        <v>24.015999999999998</v>
      </c>
      <c r="E2190">
        <v>136.595</v>
      </c>
      <c r="G2190">
        <f t="shared" si="34"/>
        <v>-36.594999999999999</v>
      </c>
    </row>
    <row r="2191" spans="1:7">
      <c r="A2191" s="1">
        <v>41243.829074074078</v>
      </c>
      <c r="B2191">
        <v>125448</v>
      </c>
      <c r="C2191">
        <v>59.158999999999999</v>
      </c>
      <c r="D2191">
        <v>24.015999999999998</v>
      </c>
      <c r="E2191">
        <v>136.59700000000001</v>
      </c>
      <c r="G2191">
        <f t="shared" si="34"/>
        <v>-36.597000000000008</v>
      </c>
    </row>
    <row r="2192" spans="1:7">
      <c r="A2192" s="1">
        <v>41243.829768518517</v>
      </c>
      <c r="B2192">
        <v>125508</v>
      </c>
      <c r="C2192">
        <v>59.161999999999999</v>
      </c>
      <c r="D2192">
        <v>24.018000000000001</v>
      </c>
      <c r="E2192">
        <v>136.60300000000001</v>
      </c>
      <c r="G2192">
        <f t="shared" si="34"/>
        <v>-36.603000000000009</v>
      </c>
    </row>
    <row r="2193" spans="1:7">
      <c r="A2193" s="1">
        <v>41243.830462962964</v>
      </c>
      <c r="B2193">
        <v>125568</v>
      </c>
      <c r="C2193">
        <v>59.161000000000001</v>
      </c>
      <c r="D2193">
        <v>24.018999999999998</v>
      </c>
      <c r="E2193">
        <v>136.601</v>
      </c>
      <c r="G2193">
        <f t="shared" si="34"/>
        <v>-36.600999999999999</v>
      </c>
    </row>
    <row r="2194" spans="1:7">
      <c r="A2194" s="1">
        <v>41243.831157407411</v>
      </c>
      <c r="B2194">
        <v>125628</v>
      </c>
      <c r="C2194">
        <v>59.158999999999999</v>
      </c>
      <c r="D2194">
        <v>24.016999999999999</v>
      </c>
      <c r="E2194">
        <v>136.59700000000001</v>
      </c>
      <c r="G2194">
        <f t="shared" si="34"/>
        <v>-36.597000000000008</v>
      </c>
    </row>
    <row r="2195" spans="1:7">
      <c r="A2195" s="1">
        <v>41243.83185185185</v>
      </c>
      <c r="B2195">
        <v>125688</v>
      </c>
      <c r="C2195">
        <v>59.156999999999996</v>
      </c>
      <c r="D2195">
        <v>24.018000000000001</v>
      </c>
      <c r="E2195">
        <v>136.59200000000001</v>
      </c>
      <c r="G2195">
        <f t="shared" si="34"/>
        <v>-36.592000000000013</v>
      </c>
    </row>
    <row r="2196" spans="1:7">
      <c r="A2196" s="1">
        <v>41243.832546296297</v>
      </c>
      <c r="B2196">
        <v>125748</v>
      </c>
      <c r="C2196">
        <v>59.162999999999997</v>
      </c>
      <c r="D2196">
        <v>24.018000000000001</v>
      </c>
      <c r="E2196">
        <v>136.60499999999999</v>
      </c>
      <c r="G2196">
        <f t="shared" si="34"/>
        <v>-36.60499999999999</v>
      </c>
    </row>
    <row r="2197" spans="1:7">
      <c r="A2197" s="1">
        <v>41243.833240740743</v>
      </c>
      <c r="B2197">
        <v>125808</v>
      </c>
      <c r="C2197">
        <v>59.158999999999999</v>
      </c>
      <c r="D2197">
        <v>24.015999999999998</v>
      </c>
      <c r="E2197">
        <v>136.596</v>
      </c>
      <c r="G2197">
        <f t="shared" si="34"/>
        <v>-36.596000000000004</v>
      </c>
    </row>
    <row r="2198" spans="1:7">
      <c r="A2198" s="1">
        <v>41243.833935185183</v>
      </c>
      <c r="B2198">
        <v>125868</v>
      </c>
      <c r="C2198">
        <v>59.161000000000001</v>
      </c>
      <c r="D2198">
        <v>24.021000000000001</v>
      </c>
      <c r="E2198">
        <v>136.601</v>
      </c>
      <c r="G2198">
        <f t="shared" si="34"/>
        <v>-36.600999999999999</v>
      </c>
    </row>
    <row r="2199" spans="1:7">
      <c r="A2199" s="1">
        <v>41243.834629629629</v>
      </c>
      <c r="B2199">
        <v>125928</v>
      </c>
      <c r="C2199">
        <v>59.162999999999997</v>
      </c>
      <c r="D2199">
        <v>24.018999999999998</v>
      </c>
      <c r="E2199">
        <v>136.60499999999999</v>
      </c>
      <c r="G2199">
        <f t="shared" si="34"/>
        <v>-36.60499999999999</v>
      </c>
    </row>
    <row r="2200" spans="1:7">
      <c r="A2200" s="1">
        <v>41243.835324074076</v>
      </c>
      <c r="B2200">
        <v>125988</v>
      </c>
      <c r="C2200">
        <v>59.16</v>
      </c>
      <c r="D2200">
        <v>24.02</v>
      </c>
      <c r="E2200">
        <v>136.59899999999999</v>
      </c>
      <c r="G2200">
        <f t="shared" si="34"/>
        <v>-36.59899999999999</v>
      </c>
    </row>
    <row r="2201" spans="1:7">
      <c r="A2201" s="1">
        <v>41243.836018518516</v>
      </c>
      <c r="B2201">
        <v>126048</v>
      </c>
      <c r="C2201">
        <v>59.165999999999997</v>
      </c>
      <c r="D2201">
        <v>24.02</v>
      </c>
      <c r="E2201">
        <v>136.61199999999999</v>
      </c>
      <c r="G2201">
        <f t="shared" si="34"/>
        <v>-36.611999999999995</v>
      </c>
    </row>
    <row r="2202" spans="1:7">
      <c r="A2202" s="1">
        <v>41243.836712962962</v>
      </c>
      <c r="B2202">
        <v>126108</v>
      </c>
      <c r="C2202">
        <v>59.167000000000002</v>
      </c>
      <c r="D2202">
        <v>24.021999999999998</v>
      </c>
      <c r="E2202">
        <v>136.61500000000001</v>
      </c>
      <c r="G2202">
        <f t="shared" si="34"/>
        <v>-36.615000000000009</v>
      </c>
    </row>
    <row r="2203" spans="1:7">
      <c r="A2203" s="1">
        <v>41243.837407407409</v>
      </c>
      <c r="B2203">
        <v>126168</v>
      </c>
      <c r="C2203">
        <v>59.164999999999999</v>
      </c>
      <c r="D2203">
        <v>24.02</v>
      </c>
      <c r="E2203">
        <v>136.61000000000001</v>
      </c>
      <c r="G2203">
        <f t="shared" si="34"/>
        <v>-36.610000000000014</v>
      </c>
    </row>
    <row r="2204" spans="1:7">
      <c r="A2204" s="1">
        <v>41243.838101851848</v>
      </c>
      <c r="B2204">
        <v>126228</v>
      </c>
      <c r="C2204">
        <v>59.164000000000001</v>
      </c>
      <c r="D2204">
        <v>24.021999999999998</v>
      </c>
      <c r="E2204">
        <v>136.608</v>
      </c>
      <c r="G2204">
        <f t="shared" si="34"/>
        <v>-36.608000000000004</v>
      </c>
    </row>
    <row r="2205" spans="1:7">
      <c r="A2205" s="1">
        <v>41243.838796296295</v>
      </c>
      <c r="B2205">
        <v>126288</v>
      </c>
      <c r="C2205">
        <v>59.162999999999997</v>
      </c>
      <c r="D2205">
        <v>24.021999999999998</v>
      </c>
      <c r="E2205">
        <v>136.60499999999999</v>
      </c>
      <c r="G2205">
        <f t="shared" si="34"/>
        <v>-36.60499999999999</v>
      </c>
    </row>
    <row r="2206" spans="1:7">
      <c r="A2206" s="1">
        <v>41243.839490740742</v>
      </c>
      <c r="B2206">
        <v>126348</v>
      </c>
      <c r="C2206">
        <v>59.164999999999999</v>
      </c>
      <c r="D2206">
        <v>24.02</v>
      </c>
      <c r="E2206">
        <v>136.61099999999999</v>
      </c>
      <c r="G2206">
        <f t="shared" si="34"/>
        <v>-36.61099999999999</v>
      </c>
    </row>
    <row r="2207" spans="1:7">
      <c r="A2207" s="1">
        <v>41243.840185185189</v>
      </c>
      <c r="B2207">
        <v>126408</v>
      </c>
      <c r="C2207">
        <v>59.167999999999999</v>
      </c>
      <c r="D2207">
        <v>24.021999999999998</v>
      </c>
      <c r="E2207">
        <v>136.61600000000001</v>
      </c>
      <c r="G2207">
        <f t="shared" si="34"/>
        <v>-36.616000000000014</v>
      </c>
    </row>
    <row r="2208" spans="1:7">
      <c r="A2208" s="1">
        <v>41243.840879629628</v>
      </c>
      <c r="B2208">
        <v>126468</v>
      </c>
      <c r="C2208">
        <v>59.167000000000002</v>
      </c>
      <c r="D2208">
        <v>24.021999999999998</v>
      </c>
      <c r="E2208">
        <v>136.61500000000001</v>
      </c>
      <c r="G2208">
        <f t="shared" si="34"/>
        <v>-36.615000000000009</v>
      </c>
    </row>
    <row r="2209" spans="1:7">
      <c r="A2209" s="1">
        <v>41243.841574074075</v>
      </c>
      <c r="B2209">
        <v>126528</v>
      </c>
      <c r="C2209">
        <v>59.168999999999997</v>
      </c>
      <c r="D2209">
        <v>24.02</v>
      </c>
      <c r="E2209">
        <v>136.62</v>
      </c>
      <c r="G2209">
        <f t="shared" si="34"/>
        <v>-36.620000000000005</v>
      </c>
    </row>
    <row r="2210" spans="1:7">
      <c r="A2210" s="1">
        <v>41243.842268518521</v>
      </c>
      <c r="B2210">
        <v>126588</v>
      </c>
      <c r="C2210">
        <v>59.17</v>
      </c>
      <c r="D2210">
        <v>24.021999999999998</v>
      </c>
      <c r="E2210">
        <v>136.62100000000001</v>
      </c>
      <c r="G2210">
        <f t="shared" si="34"/>
        <v>-36.621000000000009</v>
      </c>
    </row>
    <row r="2211" spans="1:7">
      <c r="A2211" s="1">
        <v>41243.842962962961</v>
      </c>
      <c r="B2211">
        <v>126648</v>
      </c>
      <c r="C2211">
        <v>59.165999999999997</v>
      </c>
      <c r="D2211">
        <v>24.023</v>
      </c>
      <c r="E2211">
        <v>136.613</v>
      </c>
      <c r="G2211">
        <f t="shared" si="34"/>
        <v>-36.613</v>
      </c>
    </row>
    <row r="2212" spans="1:7">
      <c r="A2212" s="1">
        <v>41243.843657407408</v>
      </c>
      <c r="B2212">
        <v>126708</v>
      </c>
      <c r="C2212">
        <v>59.167999999999999</v>
      </c>
      <c r="D2212">
        <v>24.021000000000001</v>
      </c>
      <c r="E2212">
        <v>136.61799999999999</v>
      </c>
      <c r="G2212">
        <f t="shared" si="34"/>
        <v>-36.617999999999995</v>
      </c>
    </row>
    <row r="2213" spans="1:7">
      <c r="A2213" s="1">
        <v>41243.844351851854</v>
      </c>
      <c r="B2213">
        <v>126768</v>
      </c>
      <c r="C2213">
        <v>59.17</v>
      </c>
      <c r="D2213">
        <v>24.02</v>
      </c>
      <c r="E2213">
        <v>136.62200000000001</v>
      </c>
      <c r="G2213">
        <f t="shared" si="34"/>
        <v>-36.622000000000014</v>
      </c>
    </row>
    <row r="2214" spans="1:7">
      <c r="A2214" s="1">
        <v>41243.845046296294</v>
      </c>
      <c r="B2214">
        <v>126828</v>
      </c>
      <c r="C2214">
        <v>59.17</v>
      </c>
      <c r="D2214">
        <v>24.021000000000001</v>
      </c>
      <c r="E2214">
        <v>136.62200000000001</v>
      </c>
      <c r="G2214">
        <f t="shared" si="34"/>
        <v>-36.622000000000014</v>
      </c>
    </row>
    <row r="2215" spans="1:7">
      <c r="A2215" s="1">
        <v>41243.84574074074</v>
      </c>
      <c r="B2215">
        <v>126888</v>
      </c>
      <c r="C2215">
        <v>59.167000000000002</v>
      </c>
      <c r="D2215">
        <v>24.024000000000001</v>
      </c>
      <c r="E2215">
        <v>136.61500000000001</v>
      </c>
      <c r="G2215">
        <f t="shared" si="34"/>
        <v>-36.615000000000009</v>
      </c>
    </row>
    <row r="2216" spans="1:7">
      <c r="A2216" s="1">
        <v>41243.846435185187</v>
      </c>
      <c r="B2216">
        <v>126948</v>
      </c>
      <c r="C2216">
        <v>59.167999999999999</v>
      </c>
      <c r="D2216">
        <v>24.024000000000001</v>
      </c>
      <c r="E2216">
        <v>136.61799999999999</v>
      </c>
      <c r="G2216">
        <f t="shared" si="34"/>
        <v>-36.617999999999995</v>
      </c>
    </row>
    <row r="2217" spans="1:7">
      <c r="A2217" s="1">
        <v>41243.847129629627</v>
      </c>
      <c r="B2217">
        <v>127008</v>
      </c>
      <c r="C2217">
        <v>59.171999999999997</v>
      </c>
      <c r="D2217">
        <v>24.023</v>
      </c>
      <c r="E2217">
        <v>136.626</v>
      </c>
      <c r="G2217">
        <f t="shared" si="34"/>
        <v>-36.626000000000005</v>
      </c>
    </row>
    <row r="2218" spans="1:7">
      <c r="A2218" s="1">
        <v>41243.847824074073</v>
      </c>
      <c r="B2218">
        <v>127068</v>
      </c>
      <c r="C2218">
        <v>59.17</v>
      </c>
      <c r="D2218">
        <v>24.024999999999999</v>
      </c>
      <c r="E2218">
        <v>136.62200000000001</v>
      </c>
      <c r="G2218">
        <f t="shared" si="34"/>
        <v>-36.622000000000014</v>
      </c>
    </row>
    <row r="2219" spans="1:7">
      <c r="A2219" s="1">
        <v>41243.84851851852</v>
      </c>
      <c r="B2219">
        <v>127128</v>
      </c>
      <c r="C2219">
        <v>59.171999999999997</v>
      </c>
      <c r="D2219">
        <v>24.026</v>
      </c>
      <c r="E2219">
        <v>136.62700000000001</v>
      </c>
      <c r="G2219">
        <f t="shared" si="34"/>
        <v>-36.62700000000001</v>
      </c>
    </row>
    <row r="2220" spans="1:7">
      <c r="A2220" s="1">
        <v>41243.849212962959</v>
      </c>
      <c r="B2220">
        <v>127188</v>
      </c>
      <c r="C2220">
        <v>59.168999999999997</v>
      </c>
      <c r="D2220">
        <v>24.024999999999999</v>
      </c>
      <c r="E2220">
        <v>136.62</v>
      </c>
      <c r="G2220">
        <f t="shared" si="34"/>
        <v>-36.620000000000005</v>
      </c>
    </row>
    <row r="2221" spans="1:7">
      <c r="A2221" s="1">
        <v>41243.849907407406</v>
      </c>
      <c r="B2221">
        <v>127248</v>
      </c>
      <c r="C2221">
        <v>59.171999999999997</v>
      </c>
      <c r="D2221">
        <v>24.024999999999999</v>
      </c>
      <c r="E2221">
        <v>136.626</v>
      </c>
      <c r="G2221">
        <f t="shared" si="34"/>
        <v>-36.626000000000005</v>
      </c>
    </row>
    <row r="2222" spans="1:7">
      <c r="A2222" s="1">
        <v>41243.850601851853</v>
      </c>
      <c r="B2222">
        <v>127308</v>
      </c>
      <c r="C2222">
        <v>59.173999999999999</v>
      </c>
      <c r="D2222">
        <v>24.027999999999999</v>
      </c>
      <c r="E2222">
        <v>136.63200000000001</v>
      </c>
      <c r="G2222">
        <f t="shared" si="34"/>
        <v>-36.632000000000005</v>
      </c>
    </row>
    <row r="2223" spans="1:7">
      <c r="A2223" s="1">
        <v>41243.8512962963</v>
      </c>
      <c r="B2223">
        <v>127368</v>
      </c>
      <c r="C2223">
        <v>59.171999999999997</v>
      </c>
      <c r="D2223">
        <v>24.027999999999999</v>
      </c>
      <c r="E2223">
        <v>136.626</v>
      </c>
      <c r="G2223">
        <f t="shared" si="34"/>
        <v>-36.626000000000005</v>
      </c>
    </row>
    <row r="2224" spans="1:7">
      <c r="A2224" s="1">
        <v>41243.851990740739</v>
      </c>
      <c r="B2224">
        <v>127428</v>
      </c>
      <c r="C2224">
        <v>59.173000000000002</v>
      </c>
      <c r="D2224">
        <v>24.024999999999999</v>
      </c>
      <c r="E2224">
        <v>136.63</v>
      </c>
      <c r="G2224">
        <f t="shared" si="34"/>
        <v>-36.629999999999995</v>
      </c>
    </row>
    <row r="2225" spans="1:7">
      <c r="A2225" s="1">
        <v>41243.852685185186</v>
      </c>
      <c r="B2225">
        <v>127488</v>
      </c>
      <c r="C2225">
        <v>59.17</v>
      </c>
      <c r="D2225">
        <v>24.026</v>
      </c>
      <c r="E2225">
        <v>136.62200000000001</v>
      </c>
      <c r="G2225">
        <f t="shared" si="34"/>
        <v>-36.622000000000014</v>
      </c>
    </row>
    <row r="2226" spans="1:7">
      <c r="A2226" s="1">
        <v>41243.853379629632</v>
      </c>
      <c r="B2226">
        <v>127548</v>
      </c>
      <c r="C2226">
        <v>59.173000000000002</v>
      </c>
      <c r="D2226">
        <v>24.026</v>
      </c>
      <c r="E2226">
        <v>136.62899999999999</v>
      </c>
      <c r="G2226">
        <f t="shared" si="34"/>
        <v>-36.628999999999991</v>
      </c>
    </row>
    <row r="2227" spans="1:7">
      <c r="A2227" s="1">
        <v>41243.854074074072</v>
      </c>
      <c r="B2227">
        <v>127608</v>
      </c>
      <c r="C2227">
        <v>59.165999999999997</v>
      </c>
      <c r="D2227">
        <v>24.024000000000001</v>
      </c>
      <c r="E2227">
        <v>136.61199999999999</v>
      </c>
      <c r="G2227">
        <f t="shared" si="34"/>
        <v>-36.611999999999995</v>
      </c>
    </row>
    <row r="2228" spans="1:7">
      <c r="A2228" s="1">
        <v>41243.854768518519</v>
      </c>
      <c r="B2228">
        <v>127668</v>
      </c>
      <c r="C2228">
        <v>59.177999999999997</v>
      </c>
      <c r="D2228">
        <v>24.027000000000001</v>
      </c>
      <c r="E2228">
        <v>136.63999999999999</v>
      </c>
      <c r="G2228">
        <f t="shared" si="34"/>
        <v>-36.639999999999986</v>
      </c>
    </row>
    <row r="2229" spans="1:7">
      <c r="A2229" s="1">
        <v>41243.855462962965</v>
      </c>
      <c r="B2229">
        <v>127728</v>
      </c>
      <c r="C2229">
        <v>59.174999999999997</v>
      </c>
      <c r="D2229">
        <v>24.03</v>
      </c>
      <c r="E2229">
        <v>136.63300000000001</v>
      </c>
      <c r="G2229">
        <f t="shared" si="34"/>
        <v>-36.63300000000001</v>
      </c>
    </row>
    <row r="2230" spans="1:7">
      <c r="A2230" s="1">
        <v>41243.856157407405</v>
      </c>
      <c r="B2230">
        <v>127788</v>
      </c>
      <c r="C2230">
        <v>59.173000000000002</v>
      </c>
      <c r="D2230">
        <v>24.026</v>
      </c>
      <c r="E2230">
        <v>136.63</v>
      </c>
      <c r="G2230">
        <f t="shared" si="34"/>
        <v>-36.629999999999995</v>
      </c>
    </row>
    <row r="2231" spans="1:7">
      <c r="A2231" s="1">
        <v>41243.856851851851</v>
      </c>
      <c r="B2231">
        <v>127848</v>
      </c>
      <c r="C2231">
        <v>59.173999999999999</v>
      </c>
      <c r="D2231">
        <v>24.029</v>
      </c>
      <c r="E2231">
        <v>136.63200000000001</v>
      </c>
      <c r="G2231">
        <f t="shared" si="34"/>
        <v>-36.632000000000005</v>
      </c>
    </row>
    <row r="2232" spans="1:7">
      <c r="A2232" s="1">
        <v>41243.857546296298</v>
      </c>
      <c r="B2232">
        <v>127908</v>
      </c>
      <c r="C2232">
        <v>59.174999999999997</v>
      </c>
      <c r="D2232">
        <v>24.029</v>
      </c>
      <c r="E2232">
        <v>136.63399999999999</v>
      </c>
      <c r="G2232">
        <f t="shared" si="34"/>
        <v>-36.633999999999986</v>
      </c>
    </row>
    <row r="2233" spans="1:7">
      <c r="A2233" s="1">
        <v>41243.858240740738</v>
      </c>
      <c r="B2233">
        <v>127968</v>
      </c>
      <c r="C2233">
        <v>59.18</v>
      </c>
      <c r="D2233">
        <v>24.03</v>
      </c>
      <c r="E2233">
        <v>136.64500000000001</v>
      </c>
      <c r="G2233">
        <f t="shared" si="34"/>
        <v>-36.64500000000001</v>
      </c>
    </row>
    <row r="2234" spans="1:7">
      <c r="A2234" s="1">
        <v>41243.858935185184</v>
      </c>
      <c r="B2234">
        <v>128028</v>
      </c>
      <c r="C2234">
        <v>59.177999999999997</v>
      </c>
      <c r="D2234">
        <v>24.029</v>
      </c>
      <c r="E2234">
        <v>136.64099999999999</v>
      </c>
      <c r="G2234">
        <f t="shared" si="34"/>
        <v>-36.640999999999991</v>
      </c>
    </row>
    <row r="2235" spans="1:7">
      <c r="A2235" s="1">
        <v>41243.859629629631</v>
      </c>
      <c r="B2235">
        <v>128088</v>
      </c>
      <c r="C2235">
        <v>59.18</v>
      </c>
      <c r="D2235">
        <v>24.03</v>
      </c>
      <c r="E2235">
        <v>136.64400000000001</v>
      </c>
      <c r="G2235">
        <f t="shared" si="34"/>
        <v>-36.644000000000005</v>
      </c>
    </row>
    <row r="2236" spans="1:7">
      <c r="A2236" s="1">
        <v>41243.860324074078</v>
      </c>
      <c r="B2236">
        <v>128148</v>
      </c>
      <c r="C2236">
        <v>59.174999999999997</v>
      </c>
      <c r="D2236">
        <v>24.030999999999999</v>
      </c>
      <c r="E2236">
        <v>136.63399999999999</v>
      </c>
      <c r="G2236">
        <f t="shared" si="34"/>
        <v>-36.633999999999986</v>
      </c>
    </row>
    <row r="2237" spans="1:7">
      <c r="A2237" s="1">
        <v>41243.861018518517</v>
      </c>
      <c r="B2237">
        <v>128208</v>
      </c>
      <c r="C2237">
        <v>59.182000000000002</v>
      </c>
      <c r="D2237">
        <v>24.032</v>
      </c>
      <c r="E2237">
        <v>136.649</v>
      </c>
      <c r="G2237">
        <f t="shared" si="34"/>
        <v>-36.649000000000001</v>
      </c>
    </row>
    <row r="2238" spans="1:7">
      <c r="A2238" s="1">
        <v>41243.861712962964</v>
      </c>
      <c r="B2238">
        <v>128268</v>
      </c>
      <c r="C2238">
        <v>59.179000000000002</v>
      </c>
      <c r="D2238">
        <v>24.032</v>
      </c>
      <c r="E2238">
        <v>136.64099999999999</v>
      </c>
      <c r="G2238">
        <f t="shared" si="34"/>
        <v>-36.640999999999991</v>
      </c>
    </row>
    <row r="2239" spans="1:7">
      <c r="A2239" s="1">
        <v>41243.862407407411</v>
      </c>
      <c r="B2239">
        <v>128328</v>
      </c>
      <c r="C2239">
        <v>59.18</v>
      </c>
      <c r="D2239">
        <v>24.029</v>
      </c>
      <c r="E2239">
        <v>136.64400000000001</v>
      </c>
      <c r="G2239">
        <f t="shared" si="34"/>
        <v>-36.644000000000005</v>
      </c>
    </row>
    <row r="2240" spans="1:7">
      <c r="A2240" s="1">
        <v>41243.86310185185</v>
      </c>
      <c r="B2240">
        <v>128388</v>
      </c>
      <c r="C2240">
        <v>59.177</v>
      </c>
      <c r="D2240">
        <v>24.033000000000001</v>
      </c>
      <c r="E2240">
        <v>136.63900000000001</v>
      </c>
      <c r="G2240">
        <f t="shared" si="34"/>
        <v>-36.63900000000001</v>
      </c>
    </row>
    <row r="2241" spans="1:7">
      <c r="A2241" s="1">
        <v>41243.863796296297</v>
      </c>
      <c r="B2241">
        <v>128448</v>
      </c>
      <c r="C2241">
        <v>59.18</v>
      </c>
      <c r="D2241">
        <v>24.032</v>
      </c>
      <c r="E2241">
        <v>136.64400000000001</v>
      </c>
      <c r="G2241">
        <f t="shared" si="34"/>
        <v>-36.644000000000005</v>
      </c>
    </row>
    <row r="2242" spans="1:7">
      <c r="A2242" s="1">
        <v>41243.864490740743</v>
      </c>
      <c r="B2242">
        <v>128508</v>
      </c>
      <c r="C2242">
        <v>59.185000000000002</v>
      </c>
      <c r="D2242">
        <v>24.029</v>
      </c>
      <c r="E2242">
        <v>136.65700000000001</v>
      </c>
      <c r="G2242">
        <f t="shared" si="34"/>
        <v>-36.657000000000011</v>
      </c>
    </row>
    <row r="2243" spans="1:7">
      <c r="A2243" s="1">
        <v>41243.865185185183</v>
      </c>
      <c r="B2243">
        <v>128568</v>
      </c>
      <c r="C2243">
        <v>59.180999999999997</v>
      </c>
      <c r="D2243">
        <v>24.033999999999999</v>
      </c>
      <c r="E2243">
        <v>136.648</v>
      </c>
      <c r="G2243">
        <f t="shared" si="34"/>
        <v>-36.647999999999996</v>
      </c>
    </row>
    <row r="2244" spans="1:7">
      <c r="A2244" s="1">
        <v>41243.865879629629</v>
      </c>
      <c r="B2244">
        <v>128628</v>
      </c>
      <c r="C2244">
        <v>59.182000000000002</v>
      </c>
      <c r="D2244">
        <v>24.033000000000001</v>
      </c>
      <c r="E2244">
        <v>136.65</v>
      </c>
      <c r="G2244">
        <f t="shared" si="34"/>
        <v>-36.650000000000006</v>
      </c>
    </row>
    <row r="2245" spans="1:7">
      <c r="A2245" s="1">
        <v>41243.866574074076</v>
      </c>
      <c r="B2245">
        <v>128688</v>
      </c>
      <c r="C2245">
        <v>59.18</v>
      </c>
      <c r="D2245">
        <v>24.035</v>
      </c>
      <c r="E2245">
        <v>136.64500000000001</v>
      </c>
      <c r="G2245">
        <f t="shared" ref="G2245:G2308" si="35">100-E2245</f>
        <v>-36.64500000000001</v>
      </c>
    </row>
    <row r="2246" spans="1:7">
      <c r="A2246" s="1">
        <v>41243.867268518516</v>
      </c>
      <c r="B2246">
        <v>128748</v>
      </c>
      <c r="C2246">
        <v>59.186999999999998</v>
      </c>
      <c r="D2246">
        <v>24.033999999999999</v>
      </c>
      <c r="E2246">
        <v>136.661</v>
      </c>
      <c r="G2246">
        <f t="shared" si="35"/>
        <v>-36.661000000000001</v>
      </c>
    </row>
    <row r="2247" spans="1:7">
      <c r="A2247" s="1">
        <v>41243.867962962962</v>
      </c>
      <c r="B2247">
        <v>128808</v>
      </c>
      <c r="C2247">
        <v>59.185000000000002</v>
      </c>
      <c r="D2247">
        <v>24.033999999999999</v>
      </c>
      <c r="E2247">
        <v>136.65700000000001</v>
      </c>
      <c r="G2247">
        <f t="shared" si="35"/>
        <v>-36.657000000000011</v>
      </c>
    </row>
    <row r="2248" spans="1:7">
      <c r="A2248" s="1">
        <v>41243.868657407409</v>
      </c>
      <c r="B2248">
        <v>128868</v>
      </c>
      <c r="C2248">
        <v>59.180999999999997</v>
      </c>
      <c r="D2248">
        <v>24.032</v>
      </c>
      <c r="E2248">
        <v>136.648</v>
      </c>
      <c r="G2248">
        <f t="shared" si="35"/>
        <v>-36.647999999999996</v>
      </c>
    </row>
    <row r="2249" spans="1:7">
      <c r="A2249" s="1">
        <v>41243.869351851848</v>
      </c>
      <c r="B2249">
        <v>128928</v>
      </c>
      <c r="C2249">
        <v>59.186999999999998</v>
      </c>
      <c r="D2249">
        <v>24.032</v>
      </c>
      <c r="E2249">
        <v>136.66</v>
      </c>
      <c r="G2249">
        <f t="shared" si="35"/>
        <v>-36.659999999999997</v>
      </c>
    </row>
    <row r="2250" spans="1:7">
      <c r="A2250" s="1">
        <v>41243.870046296295</v>
      </c>
      <c r="B2250">
        <v>128988</v>
      </c>
      <c r="C2250">
        <v>59.185000000000002</v>
      </c>
      <c r="D2250">
        <v>24.033000000000001</v>
      </c>
      <c r="E2250">
        <v>136.65600000000001</v>
      </c>
      <c r="G2250">
        <f t="shared" si="35"/>
        <v>-36.656000000000006</v>
      </c>
    </row>
    <row r="2251" spans="1:7">
      <c r="A2251" s="1">
        <v>41243.870740740742</v>
      </c>
      <c r="B2251">
        <v>129048</v>
      </c>
      <c r="C2251">
        <v>59.186</v>
      </c>
      <c r="D2251">
        <v>24.036999999999999</v>
      </c>
      <c r="E2251">
        <v>136.65799999999999</v>
      </c>
      <c r="G2251">
        <f t="shared" si="35"/>
        <v>-36.657999999999987</v>
      </c>
    </row>
    <row r="2252" spans="1:7">
      <c r="A2252" s="1">
        <v>41243.871435185189</v>
      </c>
      <c r="B2252">
        <v>129108</v>
      </c>
      <c r="C2252">
        <v>59.186</v>
      </c>
      <c r="D2252">
        <v>24.033000000000001</v>
      </c>
      <c r="E2252">
        <v>136.65899999999999</v>
      </c>
      <c r="G2252">
        <f t="shared" si="35"/>
        <v>-36.658999999999992</v>
      </c>
    </row>
    <row r="2253" spans="1:7">
      <c r="A2253" s="1">
        <v>41243.872129629628</v>
      </c>
      <c r="B2253">
        <v>129168</v>
      </c>
      <c r="C2253">
        <v>59.186999999999998</v>
      </c>
      <c r="D2253">
        <v>24.033999999999999</v>
      </c>
      <c r="E2253">
        <v>136.66200000000001</v>
      </c>
      <c r="G2253">
        <f t="shared" si="35"/>
        <v>-36.662000000000006</v>
      </c>
    </row>
    <row r="2254" spans="1:7">
      <c r="A2254" s="1">
        <v>41243.872824074075</v>
      </c>
      <c r="B2254">
        <v>129228</v>
      </c>
      <c r="C2254">
        <v>59.186999999999998</v>
      </c>
      <c r="D2254">
        <v>24.033000000000001</v>
      </c>
      <c r="E2254">
        <v>136.661</v>
      </c>
      <c r="G2254">
        <f t="shared" si="35"/>
        <v>-36.661000000000001</v>
      </c>
    </row>
    <row r="2255" spans="1:7">
      <c r="A2255" s="1">
        <v>41243.873518518521</v>
      </c>
      <c r="B2255">
        <v>129288</v>
      </c>
      <c r="C2255">
        <v>59.191000000000003</v>
      </c>
      <c r="D2255">
        <v>24.035</v>
      </c>
      <c r="E2255">
        <v>136.67099999999999</v>
      </c>
      <c r="G2255">
        <f t="shared" si="35"/>
        <v>-36.670999999999992</v>
      </c>
    </row>
    <row r="2256" spans="1:7">
      <c r="A2256" s="1">
        <v>41243.874212962961</v>
      </c>
      <c r="B2256">
        <v>129348</v>
      </c>
      <c r="C2256">
        <v>59.191000000000003</v>
      </c>
      <c r="D2256">
        <v>24.038</v>
      </c>
      <c r="E2256">
        <v>136.67099999999999</v>
      </c>
      <c r="G2256">
        <f t="shared" si="35"/>
        <v>-36.670999999999992</v>
      </c>
    </row>
    <row r="2257" spans="1:7">
      <c r="A2257" s="1">
        <v>41243.874907407408</v>
      </c>
      <c r="B2257">
        <v>129408</v>
      </c>
      <c r="C2257">
        <v>59.192999999999998</v>
      </c>
      <c r="D2257">
        <v>24.036000000000001</v>
      </c>
      <c r="E2257">
        <v>136.67500000000001</v>
      </c>
      <c r="G2257">
        <f t="shared" si="35"/>
        <v>-36.675000000000011</v>
      </c>
    </row>
    <row r="2258" spans="1:7">
      <c r="A2258" s="1">
        <v>41243.875601851854</v>
      </c>
      <c r="B2258">
        <v>129468</v>
      </c>
      <c r="C2258">
        <v>59.189</v>
      </c>
      <c r="D2258">
        <v>24.036000000000001</v>
      </c>
      <c r="E2258">
        <v>136.666</v>
      </c>
      <c r="G2258">
        <f t="shared" si="35"/>
        <v>-36.665999999999997</v>
      </c>
    </row>
    <row r="2259" spans="1:7">
      <c r="A2259" s="1">
        <v>41243.876296296294</v>
      </c>
      <c r="B2259">
        <v>129528</v>
      </c>
      <c r="C2259">
        <v>59.189</v>
      </c>
      <c r="D2259">
        <v>24.04</v>
      </c>
      <c r="E2259">
        <v>136.66499999999999</v>
      </c>
      <c r="G2259">
        <f t="shared" si="35"/>
        <v>-36.664999999999992</v>
      </c>
    </row>
    <row r="2260" spans="1:7">
      <c r="A2260" s="1">
        <v>41243.87699074074</v>
      </c>
      <c r="B2260">
        <v>129588</v>
      </c>
      <c r="C2260">
        <v>59.192</v>
      </c>
      <c r="D2260">
        <v>24.036000000000001</v>
      </c>
      <c r="E2260">
        <v>136.673</v>
      </c>
      <c r="G2260">
        <f t="shared" si="35"/>
        <v>-36.673000000000002</v>
      </c>
    </row>
    <row r="2261" spans="1:7">
      <c r="A2261" s="1">
        <v>41243.877685185187</v>
      </c>
      <c r="B2261">
        <v>129648</v>
      </c>
      <c r="C2261">
        <v>59.189</v>
      </c>
      <c r="D2261">
        <v>24.036000000000001</v>
      </c>
      <c r="E2261">
        <v>136.66499999999999</v>
      </c>
      <c r="G2261">
        <f t="shared" si="35"/>
        <v>-36.664999999999992</v>
      </c>
    </row>
    <row r="2262" spans="1:7">
      <c r="A2262" s="1">
        <v>41243.878379629627</v>
      </c>
      <c r="B2262">
        <v>129708</v>
      </c>
      <c r="C2262">
        <v>59.194000000000003</v>
      </c>
      <c r="D2262">
        <v>24.036999999999999</v>
      </c>
      <c r="E2262">
        <v>136.67599999999999</v>
      </c>
      <c r="G2262">
        <f t="shared" si="35"/>
        <v>-36.675999999999988</v>
      </c>
    </row>
    <row r="2263" spans="1:7">
      <c r="A2263" s="1">
        <v>41243.879074074073</v>
      </c>
      <c r="B2263">
        <v>129768</v>
      </c>
      <c r="C2263">
        <v>59.19</v>
      </c>
      <c r="D2263">
        <v>24.035</v>
      </c>
      <c r="E2263">
        <v>136.66900000000001</v>
      </c>
      <c r="G2263">
        <f t="shared" si="35"/>
        <v>-36.669000000000011</v>
      </c>
    </row>
    <row r="2264" spans="1:7">
      <c r="A2264" s="1">
        <v>41243.87976851852</v>
      </c>
      <c r="B2264">
        <v>129828</v>
      </c>
      <c r="C2264">
        <v>59.194000000000003</v>
      </c>
      <c r="D2264">
        <v>24.038</v>
      </c>
      <c r="E2264">
        <v>136.67599999999999</v>
      </c>
      <c r="G2264">
        <f t="shared" si="35"/>
        <v>-36.675999999999988</v>
      </c>
    </row>
    <row r="2265" spans="1:7">
      <c r="A2265" s="1">
        <v>41243.880462962959</v>
      </c>
      <c r="B2265">
        <v>129888</v>
      </c>
      <c r="C2265">
        <v>59.192999999999998</v>
      </c>
      <c r="D2265">
        <v>24.04</v>
      </c>
      <c r="E2265">
        <v>136.67500000000001</v>
      </c>
      <c r="G2265">
        <f t="shared" si="35"/>
        <v>-36.675000000000011</v>
      </c>
    </row>
    <row r="2266" spans="1:7">
      <c r="A2266" s="1">
        <v>41243.881157407406</v>
      </c>
      <c r="B2266">
        <v>129948</v>
      </c>
      <c r="C2266">
        <v>59.192</v>
      </c>
      <c r="D2266">
        <v>24.038</v>
      </c>
      <c r="E2266">
        <v>136.672</v>
      </c>
      <c r="G2266">
        <f t="shared" si="35"/>
        <v>-36.671999999999997</v>
      </c>
    </row>
    <row r="2267" spans="1:7">
      <c r="A2267" s="1">
        <v>41243.881851851853</v>
      </c>
      <c r="B2267">
        <v>130008</v>
      </c>
      <c r="C2267">
        <v>59.195999999999998</v>
      </c>
      <c r="D2267">
        <v>24.036999999999999</v>
      </c>
      <c r="E2267">
        <v>136.68100000000001</v>
      </c>
      <c r="G2267">
        <f t="shared" si="35"/>
        <v>-36.681000000000012</v>
      </c>
    </row>
    <row r="2268" spans="1:7">
      <c r="A2268" s="1">
        <v>41243.8825462963</v>
      </c>
      <c r="B2268">
        <v>130068</v>
      </c>
      <c r="C2268">
        <v>59.195999999999998</v>
      </c>
      <c r="D2268">
        <v>24.04</v>
      </c>
      <c r="E2268">
        <v>136.68299999999999</v>
      </c>
      <c r="G2268">
        <f t="shared" si="35"/>
        <v>-36.682999999999993</v>
      </c>
    </row>
    <row r="2269" spans="1:7">
      <c r="A2269" s="1">
        <v>41243.883240740739</v>
      </c>
      <c r="B2269">
        <v>130128</v>
      </c>
      <c r="C2269">
        <v>59.195</v>
      </c>
      <c r="D2269">
        <v>24.04</v>
      </c>
      <c r="E2269">
        <v>136.679</v>
      </c>
      <c r="G2269">
        <f t="shared" si="35"/>
        <v>-36.679000000000002</v>
      </c>
    </row>
    <row r="2270" spans="1:7">
      <c r="A2270" s="1">
        <v>41243.883935185186</v>
      </c>
      <c r="B2270">
        <v>130188</v>
      </c>
      <c r="C2270">
        <v>59.192</v>
      </c>
      <c r="D2270">
        <v>24.041</v>
      </c>
      <c r="E2270">
        <v>136.67400000000001</v>
      </c>
      <c r="G2270">
        <f t="shared" si="35"/>
        <v>-36.674000000000007</v>
      </c>
    </row>
    <row r="2271" spans="1:7">
      <c r="A2271" s="1">
        <v>41243.884629629632</v>
      </c>
      <c r="B2271">
        <v>130248</v>
      </c>
      <c r="C2271">
        <v>59.195</v>
      </c>
      <c r="D2271">
        <v>24.041</v>
      </c>
      <c r="E2271">
        <v>136.68</v>
      </c>
      <c r="G2271">
        <f t="shared" si="35"/>
        <v>-36.680000000000007</v>
      </c>
    </row>
    <row r="2272" spans="1:7">
      <c r="A2272" s="1">
        <v>41243.885324074072</v>
      </c>
      <c r="B2272">
        <v>130308</v>
      </c>
      <c r="C2272">
        <v>59.201999999999998</v>
      </c>
      <c r="D2272">
        <v>24.039000000000001</v>
      </c>
      <c r="E2272">
        <v>136.69499999999999</v>
      </c>
      <c r="G2272">
        <f t="shared" si="35"/>
        <v>-36.694999999999993</v>
      </c>
    </row>
    <row r="2273" spans="1:7">
      <c r="A2273" s="1">
        <v>41243.886018518519</v>
      </c>
      <c r="B2273">
        <v>130368</v>
      </c>
      <c r="C2273">
        <v>59.195999999999998</v>
      </c>
      <c r="D2273">
        <v>24.04</v>
      </c>
      <c r="E2273">
        <v>136.68199999999999</v>
      </c>
      <c r="G2273">
        <f t="shared" si="35"/>
        <v>-36.681999999999988</v>
      </c>
    </row>
    <row r="2274" spans="1:7">
      <c r="A2274" s="1">
        <v>41243.886712962965</v>
      </c>
      <c r="B2274">
        <v>130428</v>
      </c>
      <c r="C2274">
        <v>59.197000000000003</v>
      </c>
      <c r="D2274">
        <v>24.04</v>
      </c>
      <c r="E2274">
        <v>136.685</v>
      </c>
      <c r="G2274">
        <f t="shared" si="35"/>
        <v>-36.685000000000002</v>
      </c>
    </row>
    <row r="2275" spans="1:7">
      <c r="A2275" s="1">
        <v>41243.887407407405</v>
      </c>
      <c r="B2275">
        <v>130488</v>
      </c>
      <c r="C2275">
        <v>59.198999999999998</v>
      </c>
      <c r="D2275">
        <v>24.044</v>
      </c>
      <c r="E2275">
        <v>136.68899999999999</v>
      </c>
      <c r="G2275">
        <f t="shared" si="35"/>
        <v>-36.688999999999993</v>
      </c>
    </row>
    <row r="2276" spans="1:7">
      <c r="A2276" s="1">
        <v>41243.888101851851</v>
      </c>
      <c r="B2276">
        <v>130548</v>
      </c>
      <c r="C2276">
        <v>59.198</v>
      </c>
      <c r="D2276">
        <v>24.04</v>
      </c>
      <c r="E2276">
        <v>136.68600000000001</v>
      </c>
      <c r="G2276">
        <f t="shared" si="35"/>
        <v>-36.686000000000007</v>
      </c>
    </row>
    <row r="2277" spans="1:7">
      <c r="A2277" s="1">
        <v>41243.888796296298</v>
      </c>
      <c r="B2277">
        <v>130608</v>
      </c>
      <c r="C2277">
        <v>59.206000000000003</v>
      </c>
      <c r="D2277">
        <v>24.042999999999999</v>
      </c>
      <c r="E2277">
        <v>136.70500000000001</v>
      </c>
      <c r="G2277">
        <f t="shared" si="35"/>
        <v>-36.705000000000013</v>
      </c>
    </row>
    <row r="2278" spans="1:7">
      <c r="A2278" s="1">
        <v>41243.889490740738</v>
      </c>
      <c r="B2278">
        <v>130668</v>
      </c>
      <c r="C2278">
        <v>59.198999999999998</v>
      </c>
      <c r="D2278">
        <v>24.042000000000002</v>
      </c>
      <c r="E2278">
        <v>136.68799999999999</v>
      </c>
      <c r="G2278">
        <f t="shared" si="35"/>
        <v>-36.687999999999988</v>
      </c>
    </row>
    <row r="2279" spans="1:7">
      <c r="A2279" s="1">
        <v>41243.890185185184</v>
      </c>
      <c r="B2279">
        <v>130728</v>
      </c>
      <c r="C2279">
        <v>59.197000000000003</v>
      </c>
      <c r="D2279">
        <v>24.041</v>
      </c>
      <c r="E2279">
        <v>136.684</v>
      </c>
      <c r="G2279">
        <f t="shared" si="35"/>
        <v>-36.683999999999997</v>
      </c>
    </row>
    <row r="2280" spans="1:7">
      <c r="A2280" s="1">
        <v>41243.890879629631</v>
      </c>
      <c r="B2280">
        <v>130788</v>
      </c>
      <c r="C2280">
        <v>59.197000000000003</v>
      </c>
      <c r="D2280">
        <v>24.042999999999999</v>
      </c>
      <c r="E2280">
        <v>136.68299999999999</v>
      </c>
      <c r="G2280">
        <f t="shared" si="35"/>
        <v>-36.682999999999993</v>
      </c>
    </row>
    <row r="2281" spans="1:7">
      <c r="A2281" s="1">
        <v>41243.891574074078</v>
      </c>
      <c r="B2281">
        <v>130848</v>
      </c>
      <c r="C2281">
        <v>59.2</v>
      </c>
      <c r="D2281">
        <v>24.042999999999999</v>
      </c>
      <c r="E2281">
        <v>136.691</v>
      </c>
      <c r="G2281">
        <f t="shared" si="35"/>
        <v>-36.691000000000003</v>
      </c>
    </row>
    <row r="2282" spans="1:7">
      <c r="A2282" s="1">
        <v>41243.892268518517</v>
      </c>
      <c r="B2282">
        <v>130908</v>
      </c>
      <c r="C2282">
        <v>59.204999999999998</v>
      </c>
      <c r="D2282">
        <v>24.042999999999999</v>
      </c>
      <c r="E2282">
        <v>136.703</v>
      </c>
      <c r="G2282">
        <f t="shared" si="35"/>
        <v>-36.703000000000003</v>
      </c>
    </row>
    <row r="2283" spans="1:7">
      <c r="A2283" s="1">
        <v>41243.892962962964</v>
      </c>
      <c r="B2283">
        <v>130968</v>
      </c>
      <c r="C2283">
        <v>59.204000000000001</v>
      </c>
      <c r="D2283">
        <v>24.042999999999999</v>
      </c>
      <c r="E2283">
        <v>136.69900000000001</v>
      </c>
      <c r="G2283">
        <f t="shared" si="35"/>
        <v>-36.699000000000012</v>
      </c>
    </row>
    <row r="2284" spans="1:7">
      <c r="A2284" s="1">
        <v>41243.893657407411</v>
      </c>
      <c r="B2284">
        <v>131028</v>
      </c>
      <c r="C2284">
        <v>59.207999999999998</v>
      </c>
      <c r="D2284">
        <v>24.045000000000002</v>
      </c>
      <c r="E2284">
        <v>136.708</v>
      </c>
      <c r="G2284">
        <f t="shared" si="35"/>
        <v>-36.707999999999998</v>
      </c>
    </row>
    <row r="2285" spans="1:7">
      <c r="A2285" s="1">
        <v>41243.89435185185</v>
      </c>
      <c r="B2285">
        <v>131088</v>
      </c>
      <c r="C2285">
        <v>59.204000000000001</v>
      </c>
      <c r="D2285">
        <v>24.042000000000002</v>
      </c>
      <c r="E2285">
        <v>136.69999999999999</v>
      </c>
      <c r="G2285">
        <f t="shared" si="35"/>
        <v>-36.699999999999989</v>
      </c>
    </row>
    <row r="2286" spans="1:7">
      <c r="A2286" s="1">
        <v>41243.895046296297</v>
      </c>
      <c r="B2286">
        <v>131148</v>
      </c>
      <c r="C2286">
        <v>59.201000000000001</v>
      </c>
      <c r="D2286">
        <v>24.045000000000002</v>
      </c>
      <c r="E2286">
        <v>136.69200000000001</v>
      </c>
      <c r="G2286">
        <f t="shared" si="35"/>
        <v>-36.692000000000007</v>
      </c>
    </row>
    <row r="2287" spans="1:7">
      <c r="A2287" s="1">
        <v>41243.895740740743</v>
      </c>
      <c r="B2287">
        <v>131208</v>
      </c>
      <c r="C2287">
        <v>59.206000000000003</v>
      </c>
      <c r="D2287">
        <v>24.042000000000002</v>
      </c>
      <c r="E2287">
        <v>136.70400000000001</v>
      </c>
      <c r="G2287">
        <f t="shared" si="35"/>
        <v>-36.704000000000008</v>
      </c>
    </row>
    <row r="2288" spans="1:7">
      <c r="A2288" s="1">
        <v>41243.896435185183</v>
      </c>
      <c r="B2288">
        <v>131268</v>
      </c>
      <c r="C2288">
        <v>59.206000000000003</v>
      </c>
      <c r="D2288">
        <v>24.044</v>
      </c>
      <c r="E2288">
        <v>136.70400000000001</v>
      </c>
      <c r="G2288">
        <f t="shared" si="35"/>
        <v>-36.704000000000008</v>
      </c>
    </row>
    <row r="2289" spans="1:7">
      <c r="A2289" s="1">
        <v>41243.897129629629</v>
      </c>
      <c r="B2289">
        <v>131328</v>
      </c>
      <c r="C2289">
        <v>59.204000000000001</v>
      </c>
      <c r="D2289">
        <v>24.045999999999999</v>
      </c>
      <c r="E2289">
        <v>136.70099999999999</v>
      </c>
      <c r="G2289">
        <f t="shared" si="35"/>
        <v>-36.700999999999993</v>
      </c>
    </row>
    <row r="2290" spans="1:7">
      <c r="A2290" s="1">
        <v>41243.897824074076</v>
      </c>
      <c r="B2290">
        <v>131388</v>
      </c>
      <c r="C2290">
        <v>59.204999999999998</v>
      </c>
      <c r="D2290">
        <v>24.045999999999999</v>
      </c>
      <c r="E2290">
        <v>136.702</v>
      </c>
      <c r="G2290">
        <f t="shared" si="35"/>
        <v>-36.701999999999998</v>
      </c>
    </row>
    <row r="2291" spans="1:7">
      <c r="A2291" s="1">
        <v>41243.898518518516</v>
      </c>
      <c r="B2291">
        <v>131448</v>
      </c>
      <c r="C2291">
        <v>59.207999999999998</v>
      </c>
      <c r="D2291">
        <v>24.045999999999999</v>
      </c>
      <c r="E2291">
        <v>136.71</v>
      </c>
      <c r="G2291">
        <f t="shared" si="35"/>
        <v>-36.710000000000008</v>
      </c>
    </row>
    <row r="2292" spans="1:7">
      <c r="A2292" s="1">
        <v>41243.899212962962</v>
      </c>
      <c r="B2292">
        <v>131508</v>
      </c>
      <c r="C2292">
        <v>59.207999999999998</v>
      </c>
      <c r="D2292">
        <v>24.047000000000001</v>
      </c>
      <c r="E2292">
        <v>136.709</v>
      </c>
      <c r="G2292">
        <f t="shared" si="35"/>
        <v>-36.709000000000003</v>
      </c>
    </row>
    <row r="2293" spans="1:7">
      <c r="A2293" s="1">
        <v>41243.899907407409</v>
      </c>
      <c r="B2293">
        <v>131568</v>
      </c>
      <c r="C2293">
        <v>59.209000000000003</v>
      </c>
      <c r="D2293">
        <v>24.047000000000001</v>
      </c>
      <c r="E2293">
        <v>136.71100000000001</v>
      </c>
      <c r="G2293">
        <f t="shared" si="35"/>
        <v>-36.711000000000013</v>
      </c>
    </row>
    <row r="2294" spans="1:7">
      <c r="A2294" s="1">
        <v>41243.900601851848</v>
      </c>
      <c r="B2294">
        <v>131628</v>
      </c>
      <c r="C2294">
        <v>59.213000000000001</v>
      </c>
      <c r="D2294">
        <v>24.044</v>
      </c>
      <c r="E2294">
        <v>136.721</v>
      </c>
      <c r="G2294">
        <f t="shared" si="35"/>
        <v>-36.721000000000004</v>
      </c>
    </row>
    <row r="2295" spans="1:7">
      <c r="A2295" s="1">
        <v>41243.901296296295</v>
      </c>
      <c r="B2295">
        <v>131688</v>
      </c>
      <c r="C2295">
        <v>59.207999999999998</v>
      </c>
      <c r="D2295">
        <v>24.05</v>
      </c>
      <c r="E2295">
        <v>136.71</v>
      </c>
      <c r="G2295">
        <f t="shared" si="35"/>
        <v>-36.710000000000008</v>
      </c>
    </row>
    <row r="2296" spans="1:7">
      <c r="A2296" s="1">
        <v>41243.901990740742</v>
      </c>
      <c r="B2296">
        <v>131748</v>
      </c>
      <c r="C2296">
        <v>59.212000000000003</v>
      </c>
      <c r="D2296">
        <v>24.047000000000001</v>
      </c>
      <c r="E2296">
        <v>136.71799999999999</v>
      </c>
      <c r="G2296">
        <f t="shared" si="35"/>
        <v>-36.717999999999989</v>
      </c>
    </row>
    <row r="2297" spans="1:7">
      <c r="A2297" s="1">
        <v>41243.902685185189</v>
      </c>
      <c r="B2297">
        <v>131808</v>
      </c>
      <c r="C2297">
        <v>59.209000000000003</v>
      </c>
      <c r="D2297">
        <v>24.044</v>
      </c>
      <c r="E2297">
        <v>136.71199999999999</v>
      </c>
      <c r="G2297">
        <f t="shared" si="35"/>
        <v>-36.711999999999989</v>
      </c>
    </row>
    <row r="2298" spans="1:7">
      <c r="A2298" s="1">
        <v>41243.903379629628</v>
      </c>
      <c r="B2298">
        <v>131868</v>
      </c>
      <c r="C2298">
        <v>59.21</v>
      </c>
      <c r="D2298">
        <v>24.045000000000002</v>
      </c>
      <c r="E2298">
        <v>136.715</v>
      </c>
      <c r="G2298">
        <f t="shared" si="35"/>
        <v>-36.715000000000003</v>
      </c>
    </row>
    <row r="2299" spans="1:7">
      <c r="A2299" s="1">
        <v>41243.904074074075</v>
      </c>
      <c r="B2299">
        <v>131928</v>
      </c>
      <c r="C2299">
        <v>59.210999999999999</v>
      </c>
      <c r="D2299">
        <v>24.045999999999999</v>
      </c>
      <c r="E2299">
        <v>136.715</v>
      </c>
      <c r="G2299">
        <f t="shared" si="35"/>
        <v>-36.715000000000003</v>
      </c>
    </row>
    <row r="2300" spans="1:7">
      <c r="A2300" s="1">
        <v>41243.904768518521</v>
      </c>
      <c r="B2300">
        <v>131988</v>
      </c>
      <c r="C2300">
        <v>59.210999999999999</v>
      </c>
      <c r="D2300">
        <v>24.047000000000001</v>
      </c>
      <c r="E2300">
        <v>136.71700000000001</v>
      </c>
      <c r="G2300">
        <f t="shared" si="35"/>
        <v>-36.717000000000013</v>
      </c>
    </row>
    <row r="2301" spans="1:7">
      <c r="A2301" s="1">
        <v>41243.905462962961</v>
      </c>
      <c r="B2301">
        <v>132048</v>
      </c>
      <c r="C2301">
        <v>59.21</v>
      </c>
      <c r="D2301">
        <v>24.047999999999998</v>
      </c>
      <c r="E2301">
        <v>136.714</v>
      </c>
      <c r="G2301">
        <f t="shared" si="35"/>
        <v>-36.713999999999999</v>
      </c>
    </row>
    <row r="2302" spans="1:7">
      <c r="A2302" s="1">
        <v>41243.906157407408</v>
      </c>
      <c r="B2302">
        <v>132108</v>
      </c>
      <c r="C2302">
        <v>59.213999999999999</v>
      </c>
      <c r="D2302">
        <v>24.047000000000001</v>
      </c>
      <c r="E2302">
        <v>136.72399999999999</v>
      </c>
      <c r="G2302">
        <f t="shared" si="35"/>
        <v>-36.72399999999999</v>
      </c>
    </row>
    <row r="2303" spans="1:7">
      <c r="A2303" s="1">
        <v>41243.906851851854</v>
      </c>
      <c r="B2303">
        <v>132168</v>
      </c>
      <c r="C2303">
        <v>59.215000000000003</v>
      </c>
      <c r="D2303">
        <v>24.045999999999999</v>
      </c>
      <c r="E2303">
        <v>136.727</v>
      </c>
      <c r="G2303">
        <f t="shared" si="35"/>
        <v>-36.727000000000004</v>
      </c>
    </row>
    <row r="2304" spans="1:7">
      <c r="A2304" s="1">
        <v>41243.907546296294</v>
      </c>
      <c r="B2304">
        <v>132228</v>
      </c>
      <c r="C2304">
        <v>59.216999999999999</v>
      </c>
      <c r="D2304">
        <v>24.05</v>
      </c>
      <c r="E2304">
        <v>136.73099999999999</v>
      </c>
      <c r="G2304">
        <f t="shared" si="35"/>
        <v>-36.730999999999995</v>
      </c>
    </row>
    <row r="2305" spans="1:7">
      <c r="A2305" s="1">
        <v>41243.90824074074</v>
      </c>
      <c r="B2305">
        <v>132288</v>
      </c>
      <c r="C2305">
        <v>59.216999999999999</v>
      </c>
      <c r="D2305">
        <v>24.047999999999998</v>
      </c>
      <c r="E2305">
        <v>136.73099999999999</v>
      </c>
      <c r="G2305">
        <f t="shared" si="35"/>
        <v>-36.730999999999995</v>
      </c>
    </row>
    <row r="2306" spans="1:7">
      <c r="A2306" s="1">
        <v>41243.908935185187</v>
      </c>
      <c r="B2306">
        <v>132348</v>
      </c>
      <c r="C2306">
        <v>59.215000000000003</v>
      </c>
      <c r="D2306">
        <v>24.047999999999998</v>
      </c>
      <c r="E2306">
        <v>136.726</v>
      </c>
      <c r="G2306">
        <f t="shared" si="35"/>
        <v>-36.725999999999999</v>
      </c>
    </row>
    <row r="2307" spans="1:7">
      <c r="A2307" s="1">
        <v>41243.909629629627</v>
      </c>
      <c r="B2307">
        <v>132408</v>
      </c>
      <c r="C2307">
        <v>59.213999999999999</v>
      </c>
      <c r="D2307">
        <v>24.047000000000001</v>
      </c>
      <c r="E2307">
        <v>136.72399999999999</v>
      </c>
      <c r="G2307">
        <f t="shared" si="35"/>
        <v>-36.72399999999999</v>
      </c>
    </row>
    <row r="2308" spans="1:7">
      <c r="A2308" s="1">
        <v>41243.910324074073</v>
      </c>
      <c r="B2308">
        <v>132468</v>
      </c>
      <c r="C2308">
        <v>59.213000000000001</v>
      </c>
      <c r="D2308">
        <v>24.050999999999998</v>
      </c>
      <c r="E2308">
        <v>136.721</v>
      </c>
      <c r="G2308">
        <f t="shared" si="35"/>
        <v>-36.721000000000004</v>
      </c>
    </row>
    <row r="2309" spans="1:7">
      <c r="A2309" s="1">
        <v>41243.91101851852</v>
      </c>
      <c r="B2309">
        <v>132528</v>
      </c>
      <c r="C2309">
        <v>59.218000000000004</v>
      </c>
      <c r="D2309">
        <v>24.050999999999998</v>
      </c>
      <c r="E2309">
        <v>136.733</v>
      </c>
      <c r="G2309">
        <f t="shared" ref="G2309:G2372" si="36">100-E2309</f>
        <v>-36.733000000000004</v>
      </c>
    </row>
    <row r="2310" spans="1:7">
      <c r="A2310" s="1">
        <v>41243.911712962959</v>
      </c>
      <c r="B2310">
        <v>132588</v>
      </c>
      <c r="C2310">
        <v>59.218000000000004</v>
      </c>
      <c r="D2310">
        <v>24.050999999999998</v>
      </c>
      <c r="E2310">
        <v>136.733</v>
      </c>
      <c r="G2310">
        <f t="shared" si="36"/>
        <v>-36.733000000000004</v>
      </c>
    </row>
    <row r="2311" spans="1:7">
      <c r="A2311" s="1">
        <v>41243.912407407406</v>
      </c>
      <c r="B2311">
        <v>132648</v>
      </c>
      <c r="C2311">
        <v>59.219000000000001</v>
      </c>
      <c r="D2311">
        <v>24.053000000000001</v>
      </c>
      <c r="E2311">
        <v>136.73500000000001</v>
      </c>
      <c r="G2311">
        <f t="shared" si="36"/>
        <v>-36.735000000000014</v>
      </c>
    </row>
    <row r="2312" spans="1:7">
      <c r="A2312" s="1">
        <v>41243.913101851853</v>
      </c>
      <c r="B2312">
        <v>132708</v>
      </c>
      <c r="C2312">
        <v>59.219000000000001</v>
      </c>
      <c r="D2312">
        <v>24.050999999999998</v>
      </c>
      <c r="E2312">
        <v>136.73500000000001</v>
      </c>
      <c r="G2312">
        <f t="shared" si="36"/>
        <v>-36.735000000000014</v>
      </c>
    </row>
    <row r="2313" spans="1:7">
      <c r="A2313" s="1">
        <v>41243.9137962963</v>
      </c>
      <c r="B2313">
        <v>132768</v>
      </c>
      <c r="C2313">
        <v>59.219000000000001</v>
      </c>
      <c r="D2313">
        <v>24.048999999999999</v>
      </c>
      <c r="E2313">
        <v>136.73500000000001</v>
      </c>
      <c r="G2313">
        <f t="shared" si="36"/>
        <v>-36.735000000000014</v>
      </c>
    </row>
    <row r="2314" spans="1:7">
      <c r="A2314" s="1">
        <v>41243.914490740739</v>
      </c>
      <c r="B2314">
        <v>132828</v>
      </c>
      <c r="C2314">
        <v>59.220999999999997</v>
      </c>
      <c r="D2314">
        <v>24.052</v>
      </c>
      <c r="E2314">
        <v>136.74</v>
      </c>
      <c r="G2314">
        <f t="shared" si="36"/>
        <v>-36.740000000000009</v>
      </c>
    </row>
    <row r="2315" spans="1:7">
      <c r="A2315" s="1">
        <v>41243.915185185186</v>
      </c>
      <c r="B2315">
        <v>132888</v>
      </c>
      <c r="C2315">
        <v>59.222999999999999</v>
      </c>
      <c r="D2315">
        <v>24.052</v>
      </c>
      <c r="E2315">
        <v>136.745</v>
      </c>
      <c r="G2315">
        <f t="shared" si="36"/>
        <v>-36.745000000000005</v>
      </c>
    </row>
    <row r="2316" spans="1:7">
      <c r="A2316" s="1">
        <v>41243.915879629632</v>
      </c>
      <c r="B2316">
        <v>132948</v>
      </c>
      <c r="C2316">
        <v>59.216999999999999</v>
      </c>
      <c r="D2316">
        <v>24.050999999999998</v>
      </c>
      <c r="E2316">
        <v>136.73099999999999</v>
      </c>
      <c r="G2316">
        <f t="shared" si="36"/>
        <v>-36.730999999999995</v>
      </c>
    </row>
    <row r="2317" spans="1:7">
      <c r="A2317" s="1">
        <v>41243.916574074072</v>
      </c>
      <c r="B2317">
        <v>133008</v>
      </c>
      <c r="C2317">
        <v>59.222000000000001</v>
      </c>
      <c r="D2317">
        <v>24.053000000000001</v>
      </c>
      <c r="E2317">
        <v>136.74199999999999</v>
      </c>
      <c r="G2317">
        <f t="shared" si="36"/>
        <v>-36.74199999999999</v>
      </c>
    </row>
    <row r="2318" spans="1:7">
      <c r="A2318" s="1">
        <v>41243.917268518519</v>
      </c>
      <c r="B2318">
        <v>133068</v>
      </c>
      <c r="C2318">
        <v>59.22</v>
      </c>
      <c r="D2318">
        <v>24.052</v>
      </c>
      <c r="E2318">
        <v>136.738</v>
      </c>
      <c r="G2318">
        <f t="shared" si="36"/>
        <v>-36.738</v>
      </c>
    </row>
    <row r="2319" spans="1:7">
      <c r="A2319" s="1">
        <v>41243.917962962965</v>
      </c>
      <c r="B2319">
        <v>133128</v>
      </c>
      <c r="C2319">
        <v>59.222999999999999</v>
      </c>
      <c r="D2319">
        <v>24.056000000000001</v>
      </c>
      <c r="E2319">
        <v>136.744</v>
      </c>
      <c r="G2319">
        <f t="shared" si="36"/>
        <v>-36.744</v>
      </c>
    </row>
    <row r="2320" spans="1:7">
      <c r="A2320" s="1">
        <v>41243.918657407405</v>
      </c>
      <c r="B2320">
        <v>133188</v>
      </c>
      <c r="C2320">
        <v>59.223999999999997</v>
      </c>
      <c r="D2320">
        <v>24.052</v>
      </c>
      <c r="E2320">
        <v>136.74600000000001</v>
      </c>
      <c r="G2320">
        <f t="shared" si="36"/>
        <v>-36.746000000000009</v>
      </c>
    </row>
    <row r="2321" spans="1:7">
      <c r="A2321" s="1">
        <v>41243.919351851851</v>
      </c>
      <c r="B2321">
        <v>133248</v>
      </c>
      <c r="C2321">
        <v>59.223999999999997</v>
      </c>
      <c r="D2321">
        <v>24.050999999999998</v>
      </c>
      <c r="E2321">
        <v>136.74700000000001</v>
      </c>
      <c r="G2321">
        <f t="shared" si="36"/>
        <v>-36.747000000000014</v>
      </c>
    </row>
    <row r="2322" spans="1:7">
      <c r="A2322" s="1">
        <v>41243.920046296298</v>
      </c>
      <c r="B2322">
        <v>133308</v>
      </c>
      <c r="C2322">
        <v>59.228000000000002</v>
      </c>
      <c r="D2322">
        <v>24.05</v>
      </c>
      <c r="E2322">
        <v>136.756</v>
      </c>
      <c r="G2322">
        <f t="shared" si="36"/>
        <v>-36.756</v>
      </c>
    </row>
    <row r="2323" spans="1:7">
      <c r="A2323" s="1">
        <v>41243.920740740738</v>
      </c>
      <c r="B2323">
        <v>133368</v>
      </c>
      <c r="C2323">
        <v>59.225999999999999</v>
      </c>
      <c r="D2323">
        <v>24.053000000000001</v>
      </c>
      <c r="E2323">
        <v>136.751</v>
      </c>
      <c r="G2323">
        <f t="shared" si="36"/>
        <v>-36.751000000000005</v>
      </c>
    </row>
    <row r="2324" spans="1:7">
      <c r="A2324" s="1">
        <v>41243.921435185184</v>
      </c>
      <c r="B2324">
        <v>133428</v>
      </c>
      <c r="C2324">
        <v>59.225999999999999</v>
      </c>
      <c r="D2324">
        <v>24.059000000000001</v>
      </c>
      <c r="E2324">
        <v>136.75200000000001</v>
      </c>
      <c r="G2324">
        <f t="shared" si="36"/>
        <v>-36.75200000000001</v>
      </c>
    </row>
    <row r="2325" spans="1:7">
      <c r="A2325" s="1">
        <v>41243.922129629631</v>
      </c>
      <c r="B2325">
        <v>133488</v>
      </c>
      <c r="C2325">
        <v>59.225999999999999</v>
      </c>
      <c r="D2325">
        <v>24.052</v>
      </c>
      <c r="E2325">
        <v>136.75200000000001</v>
      </c>
      <c r="G2325">
        <f t="shared" si="36"/>
        <v>-36.75200000000001</v>
      </c>
    </row>
    <row r="2326" spans="1:7">
      <c r="A2326" s="1">
        <v>41243.922824074078</v>
      </c>
      <c r="B2326">
        <v>133548</v>
      </c>
      <c r="C2326">
        <v>59.218000000000004</v>
      </c>
      <c r="D2326">
        <v>24.050999999999998</v>
      </c>
      <c r="E2326">
        <v>136.733</v>
      </c>
      <c r="G2326">
        <f t="shared" si="36"/>
        <v>-36.733000000000004</v>
      </c>
    </row>
    <row r="2327" spans="1:7">
      <c r="A2327" s="1">
        <v>41243.923518518517</v>
      </c>
      <c r="B2327">
        <v>133608</v>
      </c>
      <c r="C2327">
        <v>59.226999999999997</v>
      </c>
      <c r="D2327">
        <v>24.056999999999999</v>
      </c>
      <c r="E2327">
        <v>136.75399999999999</v>
      </c>
      <c r="G2327">
        <f t="shared" si="36"/>
        <v>-36.753999999999991</v>
      </c>
    </row>
    <row r="2328" spans="1:7">
      <c r="A2328" s="1">
        <v>41243.924212962964</v>
      </c>
      <c r="B2328">
        <v>133668</v>
      </c>
      <c r="C2328">
        <v>59.225999999999999</v>
      </c>
      <c r="D2328">
        <v>24.055</v>
      </c>
      <c r="E2328">
        <v>136.75</v>
      </c>
      <c r="G2328">
        <f t="shared" si="36"/>
        <v>-36.75</v>
      </c>
    </row>
    <row r="2329" spans="1:7">
      <c r="A2329" s="1">
        <v>41243.924907407411</v>
      </c>
      <c r="B2329">
        <v>133728</v>
      </c>
      <c r="C2329">
        <v>59.225999999999999</v>
      </c>
      <c r="D2329">
        <v>24.06</v>
      </c>
      <c r="E2329">
        <v>136.751</v>
      </c>
      <c r="G2329">
        <f t="shared" si="36"/>
        <v>-36.751000000000005</v>
      </c>
    </row>
    <row r="2330" spans="1:7">
      <c r="A2330" s="1">
        <v>41243.92560185185</v>
      </c>
      <c r="B2330">
        <v>133788</v>
      </c>
      <c r="C2330">
        <v>59.225999999999999</v>
      </c>
      <c r="D2330">
        <v>24.056000000000001</v>
      </c>
      <c r="E2330">
        <v>136.751</v>
      </c>
      <c r="G2330">
        <f t="shared" si="36"/>
        <v>-36.751000000000005</v>
      </c>
    </row>
    <row r="2331" spans="1:7">
      <c r="A2331" s="1">
        <v>41243.926296296297</v>
      </c>
      <c r="B2331">
        <v>133848</v>
      </c>
      <c r="C2331">
        <v>59.228999999999999</v>
      </c>
      <c r="D2331">
        <v>24.055</v>
      </c>
      <c r="E2331">
        <v>136.75800000000001</v>
      </c>
      <c r="G2331">
        <f t="shared" si="36"/>
        <v>-36.75800000000001</v>
      </c>
    </row>
    <row r="2332" spans="1:7">
      <c r="A2332" s="1">
        <v>41243.926990740743</v>
      </c>
      <c r="B2332">
        <v>133908</v>
      </c>
      <c r="C2332">
        <v>59.225000000000001</v>
      </c>
      <c r="D2332">
        <v>24.059000000000001</v>
      </c>
      <c r="E2332">
        <v>136.749</v>
      </c>
      <c r="G2332">
        <f t="shared" si="36"/>
        <v>-36.748999999999995</v>
      </c>
    </row>
    <row r="2333" spans="1:7">
      <c r="A2333" s="1">
        <v>41243.927685185183</v>
      </c>
      <c r="B2333">
        <v>133968</v>
      </c>
      <c r="C2333">
        <v>59.223999999999997</v>
      </c>
      <c r="D2333">
        <v>24.06</v>
      </c>
      <c r="E2333">
        <v>136.74700000000001</v>
      </c>
      <c r="G2333">
        <f t="shared" si="36"/>
        <v>-36.747000000000014</v>
      </c>
    </row>
    <row r="2334" spans="1:7">
      <c r="A2334" s="1">
        <v>41243.928379629629</v>
      </c>
      <c r="B2334">
        <v>134028</v>
      </c>
      <c r="C2334">
        <v>59.226999999999997</v>
      </c>
      <c r="D2334">
        <v>24.056000000000001</v>
      </c>
      <c r="E2334">
        <v>136.75299999999999</v>
      </c>
      <c r="G2334">
        <f t="shared" si="36"/>
        <v>-36.752999999999986</v>
      </c>
    </row>
    <row r="2335" spans="1:7">
      <c r="A2335" s="1">
        <v>41243.929074074076</v>
      </c>
      <c r="B2335">
        <v>134088</v>
      </c>
      <c r="C2335">
        <v>59.232999999999997</v>
      </c>
      <c r="D2335">
        <v>24.058</v>
      </c>
      <c r="E2335">
        <v>136.767</v>
      </c>
      <c r="G2335">
        <f t="shared" si="36"/>
        <v>-36.766999999999996</v>
      </c>
    </row>
    <row r="2336" spans="1:7">
      <c r="A2336" s="1">
        <v>41243.929768518516</v>
      </c>
      <c r="B2336">
        <v>134148</v>
      </c>
      <c r="C2336">
        <v>59.231999999999999</v>
      </c>
      <c r="D2336">
        <v>24.059000000000001</v>
      </c>
      <c r="E2336">
        <v>136.76499999999999</v>
      </c>
      <c r="G2336">
        <f t="shared" si="36"/>
        <v>-36.764999999999986</v>
      </c>
    </row>
    <row r="2337" spans="1:7">
      <c r="A2337" s="1">
        <v>41243.930462962962</v>
      </c>
      <c r="B2337">
        <v>134208</v>
      </c>
      <c r="C2337">
        <v>59.231999999999999</v>
      </c>
      <c r="D2337">
        <v>24.056000000000001</v>
      </c>
      <c r="E2337">
        <v>136.76499999999999</v>
      </c>
      <c r="G2337">
        <f t="shared" si="36"/>
        <v>-36.764999999999986</v>
      </c>
    </row>
    <row r="2338" spans="1:7">
      <c r="A2338" s="1">
        <v>41243.931157407409</v>
      </c>
      <c r="B2338">
        <v>134268</v>
      </c>
      <c r="C2338">
        <v>59.234000000000002</v>
      </c>
      <c r="D2338">
        <v>24.058</v>
      </c>
      <c r="E2338">
        <v>136.76900000000001</v>
      </c>
      <c r="G2338">
        <f t="shared" si="36"/>
        <v>-36.769000000000005</v>
      </c>
    </row>
    <row r="2339" spans="1:7">
      <c r="A2339" s="1">
        <v>41243.931851851848</v>
      </c>
      <c r="B2339">
        <v>134328</v>
      </c>
      <c r="C2339">
        <v>59.234000000000002</v>
      </c>
      <c r="D2339">
        <v>24.056000000000001</v>
      </c>
      <c r="E2339">
        <v>136.77000000000001</v>
      </c>
      <c r="G2339">
        <f t="shared" si="36"/>
        <v>-36.77000000000001</v>
      </c>
    </row>
    <row r="2340" spans="1:7">
      <c r="A2340" s="1">
        <v>41243.932546296295</v>
      </c>
      <c r="B2340">
        <v>134388</v>
      </c>
      <c r="C2340">
        <v>59.231999999999999</v>
      </c>
      <c r="D2340">
        <v>24.06</v>
      </c>
      <c r="E2340">
        <v>136.76599999999999</v>
      </c>
      <c r="G2340">
        <f t="shared" si="36"/>
        <v>-36.765999999999991</v>
      </c>
    </row>
    <row r="2341" spans="1:7">
      <c r="A2341" s="1">
        <v>41243.933240740742</v>
      </c>
      <c r="B2341">
        <v>134448</v>
      </c>
      <c r="C2341">
        <v>59.232999999999997</v>
      </c>
      <c r="D2341">
        <v>24.059000000000001</v>
      </c>
      <c r="E2341">
        <v>136.768</v>
      </c>
      <c r="G2341">
        <f t="shared" si="36"/>
        <v>-36.768000000000001</v>
      </c>
    </row>
    <row r="2342" spans="1:7">
      <c r="A2342" s="1">
        <v>41243.933935185189</v>
      </c>
      <c r="B2342">
        <v>134508</v>
      </c>
      <c r="C2342">
        <v>59.235999999999997</v>
      </c>
      <c r="D2342">
        <v>24.06</v>
      </c>
      <c r="E2342">
        <v>136.774</v>
      </c>
      <c r="G2342">
        <f t="shared" si="36"/>
        <v>-36.774000000000001</v>
      </c>
    </row>
    <row r="2343" spans="1:7">
      <c r="A2343" s="1">
        <v>41243.934629629628</v>
      </c>
      <c r="B2343">
        <v>134568</v>
      </c>
      <c r="C2343">
        <v>59.238999999999997</v>
      </c>
      <c r="D2343">
        <v>24.056999999999999</v>
      </c>
      <c r="E2343">
        <v>136.78</v>
      </c>
      <c r="G2343">
        <f t="shared" si="36"/>
        <v>-36.78</v>
      </c>
    </row>
    <row r="2344" spans="1:7">
      <c r="A2344" s="1">
        <v>41243.935324074075</v>
      </c>
      <c r="B2344">
        <v>134628</v>
      </c>
      <c r="C2344">
        <v>59.24</v>
      </c>
      <c r="D2344">
        <v>24.06</v>
      </c>
      <c r="E2344">
        <v>136.78299999999999</v>
      </c>
      <c r="G2344">
        <f t="shared" si="36"/>
        <v>-36.782999999999987</v>
      </c>
    </row>
    <row r="2345" spans="1:7">
      <c r="A2345" s="1">
        <v>41243.936018518521</v>
      </c>
      <c r="B2345">
        <v>134688</v>
      </c>
      <c r="C2345">
        <v>59.235999999999997</v>
      </c>
      <c r="D2345">
        <v>24.06</v>
      </c>
      <c r="E2345">
        <v>136.77500000000001</v>
      </c>
      <c r="G2345">
        <f t="shared" si="36"/>
        <v>-36.775000000000006</v>
      </c>
    </row>
    <row r="2346" spans="1:7">
      <c r="A2346" s="1">
        <v>41243.936712962961</v>
      </c>
      <c r="B2346">
        <v>134748</v>
      </c>
      <c r="C2346">
        <v>59.24</v>
      </c>
      <c r="D2346">
        <v>24.061</v>
      </c>
      <c r="E2346">
        <v>136.78299999999999</v>
      </c>
      <c r="G2346">
        <f t="shared" si="36"/>
        <v>-36.782999999999987</v>
      </c>
    </row>
    <row r="2347" spans="1:7">
      <c r="A2347" s="1">
        <v>41243.937407407408</v>
      </c>
      <c r="B2347">
        <v>134808</v>
      </c>
      <c r="C2347">
        <v>59.237000000000002</v>
      </c>
      <c r="D2347">
        <v>24.061</v>
      </c>
      <c r="E2347">
        <v>136.77699999999999</v>
      </c>
      <c r="G2347">
        <f t="shared" si="36"/>
        <v>-36.776999999999987</v>
      </c>
    </row>
    <row r="2348" spans="1:7">
      <c r="A2348" s="1">
        <v>41243.938101851854</v>
      </c>
      <c r="B2348">
        <v>134868</v>
      </c>
      <c r="C2348">
        <v>59.241999999999997</v>
      </c>
      <c r="D2348">
        <v>24.061</v>
      </c>
      <c r="E2348">
        <v>136.78800000000001</v>
      </c>
      <c r="G2348">
        <f t="shared" si="36"/>
        <v>-36.788000000000011</v>
      </c>
    </row>
    <row r="2349" spans="1:7">
      <c r="A2349" s="1">
        <v>41243.938796296294</v>
      </c>
      <c r="B2349">
        <v>134928</v>
      </c>
      <c r="C2349">
        <v>59.253999999999998</v>
      </c>
      <c r="D2349">
        <v>24.062000000000001</v>
      </c>
      <c r="E2349">
        <v>136.816</v>
      </c>
      <c r="G2349">
        <f t="shared" si="36"/>
        <v>-36.816000000000003</v>
      </c>
    </row>
    <row r="2350" spans="1:7">
      <c r="A2350" s="1">
        <v>41243.93949074074</v>
      </c>
      <c r="B2350">
        <v>134988</v>
      </c>
      <c r="C2350">
        <v>59.24</v>
      </c>
      <c r="D2350">
        <v>24.062000000000001</v>
      </c>
      <c r="E2350">
        <v>136.78299999999999</v>
      </c>
      <c r="G2350">
        <f t="shared" si="36"/>
        <v>-36.782999999999987</v>
      </c>
    </row>
    <row r="2351" spans="1:7">
      <c r="A2351" s="1">
        <v>41243.940185185187</v>
      </c>
      <c r="B2351">
        <v>135048</v>
      </c>
      <c r="C2351">
        <v>59.241</v>
      </c>
      <c r="D2351">
        <v>24.062000000000001</v>
      </c>
      <c r="E2351">
        <v>136.785</v>
      </c>
      <c r="G2351">
        <f t="shared" si="36"/>
        <v>-36.784999999999997</v>
      </c>
    </row>
    <row r="2352" spans="1:7">
      <c r="A2352" s="1">
        <v>41243.940879629627</v>
      </c>
      <c r="B2352">
        <v>135108</v>
      </c>
      <c r="C2352">
        <v>59.244999999999997</v>
      </c>
      <c r="D2352">
        <v>24.061</v>
      </c>
      <c r="E2352">
        <v>136.79599999999999</v>
      </c>
      <c r="G2352">
        <f t="shared" si="36"/>
        <v>-36.795999999999992</v>
      </c>
    </row>
    <row r="2353" spans="1:7">
      <c r="A2353" s="1">
        <v>41243.941574074073</v>
      </c>
      <c r="B2353">
        <v>135168</v>
      </c>
      <c r="C2353">
        <v>59.241999999999997</v>
      </c>
      <c r="D2353">
        <v>24.064</v>
      </c>
      <c r="E2353">
        <v>136.78899999999999</v>
      </c>
      <c r="G2353">
        <f t="shared" si="36"/>
        <v>-36.788999999999987</v>
      </c>
    </row>
    <row r="2354" spans="1:7">
      <c r="A2354" s="1">
        <v>41243.94226851852</v>
      </c>
      <c r="B2354">
        <v>135228</v>
      </c>
      <c r="C2354">
        <v>59.255000000000003</v>
      </c>
      <c r="D2354">
        <v>24.064</v>
      </c>
      <c r="E2354">
        <v>136.81899999999999</v>
      </c>
      <c r="G2354">
        <f t="shared" si="36"/>
        <v>-36.818999999999988</v>
      </c>
    </row>
    <row r="2355" spans="1:7">
      <c r="A2355" s="1">
        <v>41243.942962962959</v>
      </c>
      <c r="B2355">
        <v>135288</v>
      </c>
      <c r="C2355">
        <v>59.24</v>
      </c>
      <c r="D2355">
        <v>24.064</v>
      </c>
      <c r="E2355">
        <v>136.78299999999999</v>
      </c>
      <c r="G2355">
        <f t="shared" si="36"/>
        <v>-36.782999999999987</v>
      </c>
    </row>
    <row r="2356" spans="1:7">
      <c r="A2356" s="1">
        <v>41243.943657407406</v>
      </c>
      <c r="B2356">
        <v>135348</v>
      </c>
      <c r="C2356">
        <v>59.241999999999997</v>
      </c>
      <c r="D2356">
        <v>24.062999999999999</v>
      </c>
      <c r="E2356">
        <v>136.78899999999999</v>
      </c>
      <c r="G2356">
        <f t="shared" si="36"/>
        <v>-36.788999999999987</v>
      </c>
    </row>
    <row r="2357" spans="1:7">
      <c r="A2357" s="1">
        <v>41243.944351851853</v>
      </c>
      <c r="B2357">
        <v>135408</v>
      </c>
      <c r="C2357">
        <v>59.244</v>
      </c>
      <c r="D2357">
        <v>24.064</v>
      </c>
      <c r="E2357">
        <v>136.79300000000001</v>
      </c>
      <c r="G2357">
        <f t="shared" si="36"/>
        <v>-36.793000000000006</v>
      </c>
    </row>
    <row r="2358" spans="1:7">
      <c r="A2358" s="1">
        <v>41243.9450462963</v>
      </c>
      <c r="B2358">
        <v>135468</v>
      </c>
      <c r="C2358">
        <v>59.246000000000002</v>
      </c>
      <c r="D2358">
        <v>24.062999999999999</v>
      </c>
      <c r="E2358">
        <v>136.798</v>
      </c>
      <c r="G2358">
        <f t="shared" si="36"/>
        <v>-36.798000000000002</v>
      </c>
    </row>
    <row r="2359" spans="1:7">
      <c r="A2359" s="1">
        <v>41243.945740740739</v>
      </c>
      <c r="B2359">
        <v>135528</v>
      </c>
      <c r="C2359">
        <v>59.241</v>
      </c>
      <c r="D2359">
        <v>24.061</v>
      </c>
      <c r="E2359">
        <v>136.786</v>
      </c>
      <c r="G2359">
        <f t="shared" si="36"/>
        <v>-36.786000000000001</v>
      </c>
    </row>
    <row r="2360" spans="1:7">
      <c r="A2360" s="1">
        <v>41243.946435185186</v>
      </c>
      <c r="B2360">
        <v>135588</v>
      </c>
      <c r="C2360">
        <v>59.246000000000002</v>
      </c>
      <c r="D2360">
        <v>24.062000000000001</v>
      </c>
      <c r="E2360">
        <v>136.798</v>
      </c>
      <c r="G2360">
        <f t="shared" si="36"/>
        <v>-36.798000000000002</v>
      </c>
    </row>
    <row r="2361" spans="1:7">
      <c r="A2361" s="1">
        <v>41243.947129629632</v>
      </c>
      <c r="B2361">
        <v>135648</v>
      </c>
      <c r="C2361">
        <v>59.241999999999997</v>
      </c>
      <c r="D2361">
        <v>24.062000000000001</v>
      </c>
      <c r="E2361">
        <v>136.78800000000001</v>
      </c>
      <c r="G2361">
        <f t="shared" si="36"/>
        <v>-36.788000000000011</v>
      </c>
    </row>
    <row r="2362" spans="1:7">
      <c r="A2362" s="1">
        <v>41243.947824074072</v>
      </c>
      <c r="B2362">
        <v>135708</v>
      </c>
      <c r="C2362">
        <v>59.247999999999998</v>
      </c>
      <c r="D2362">
        <v>24.062000000000001</v>
      </c>
      <c r="E2362">
        <v>136.80099999999999</v>
      </c>
      <c r="G2362">
        <f t="shared" si="36"/>
        <v>-36.800999999999988</v>
      </c>
    </row>
    <row r="2363" spans="1:7">
      <c r="A2363" s="1">
        <v>41243.948518518519</v>
      </c>
      <c r="B2363">
        <v>135768</v>
      </c>
      <c r="C2363">
        <v>59.247999999999998</v>
      </c>
      <c r="D2363">
        <v>24.062999999999999</v>
      </c>
      <c r="E2363">
        <v>136.80199999999999</v>
      </c>
      <c r="G2363">
        <f t="shared" si="36"/>
        <v>-36.801999999999992</v>
      </c>
    </row>
    <row r="2364" spans="1:7">
      <c r="A2364" s="1">
        <v>41243.949212962965</v>
      </c>
      <c r="B2364">
        <v>135828</v>
      </c>
      <c r="C2364">
        <v>59.247999999999998</v>
      </c>
      <c r="D2364">
        <v>24.064</v>
      </c>
      <c r="E2364">
        <v>136.80099999999999</v>
      </c>
      <c r="G2364">
        <f t="shared" si="36"/>
        <v>-36.800999999999988</v>
      </c>
    </row>
    <row r="2365" spans="1:7">
      <c r="A2365" s="1">
        <v>41243.949907407405</v>
      </c>
      <c r="B2365">
        <v>135888</v>
      </c>
      <c r="C2365">
        <v>59.253</v>
      </c>
      <c r="D2365">
        <v>24.065999999999999</v>
      </c>
      <c r="E2365">
        <v>136.81200000000001</v>
      </c>
      <c r="G2365">
        <f t="shared" si="36"/>
        <v>-36.812000000000012</v>
      </c>
    </row>
    <row r="2366" spans="1:7">
      <c r="A2366" s="1">
        <v>41243.950601851851</v>
      </c>
      <c r="B2366">
        <v>135948</v>
      </c>
      <c r="C2366">
        <v>59.25</v>
      </c>
      <c r="D2366">
        <v>24.067</v>
      </c>
      <c r="E2366">
        <v>136.80699999999999</v>
      </c>
      <c r="G2366">
        <f t="shared" si="36"/>
        <v>-36.806999999999988</v>
      </c>
    </row>
    <row r="2367" spans="1:7">
      <c r="A2367" s="1">
        <v>41243.951296296298</v>
      </c>
      <c r="B2367">
        <v>136008</v>
      </c>
      <c r="C2367">
        <v>59.247999999999998</v>
      </c>
      <c r="D2367">
        <v>24.065000000000001</v>
      </c>
      <c r="E2367">
        <v>136.80199999999999</v>
      </c>
      <c r="G2367">
        <f t="shared" si="36"/>
        <v>-36.801999999999992</v>
      </c>
    </row>
    <row r="2368" spans="1:7">
      <c r="A2368" s="1">
        <v>41243.951990740738</v>
      </c>
      <c r="B2368">
        <v>136068</v>
      </c>
      <c r="C2368">
        <v>59.250999999999998</v>
      </c>
      <c r="D2368">
        <v>24.065000000000001</v>
      </c>
      <c r="E2368">
        <v>136.809</v>
      </c>
      <c r="G2368">
        <f t="shared" si="36"/>
        <v>-36.808999999999997</v>
      </c>
    </row>
    <row r="2369" spans="1:7">
      <c r="A2369" s="1">
        <v>41243.952685185184</v>
      </c>
      <c r="B2369">
        <v>136128</v>
      </c>
      <c r="C2369">
        <v>59.250999999999998</v>
      </c>
      <c r="D2369">
        <v>24.067</v>
      </c>
      <c r="E2369">
        <v>136.80799999999999</v>
      </c>
      <c r="G2369">
        <f t="shared" si="36"/>
        <v>-36.807999999999993</v>
      </c>
    </row>
    <row r="2370" spans="1:7">
      <c r="A2370" s="1">
        <v>41243.953379629631</v>
      </c>
      <c r="B2370">
        <v>136188</v>
      </c>
      <c r="C2370">
        <v>59.252000000000002</v>
      </c>
      <c r="D2370">
        <v>24.068000000000001</v>
      </c>
      <c r="E2370">
        <v>136.81</v>
      </c>
      <c r="G2370">
        <f t="shared" si="36"/>
        <v>-36.81</v>
      </c>
    </row>
    <row r="2371" spans="1:7">
      <c r="A2371" s="1">
        <v>41243.954074074078</v>
      </c>
      <c r="B2371">
        <v>136248</v>
      </c>
      <c r="C2371">
        <v>59.249000000000002</v>
      </c>
      <c r="D2371">
        <v>24.068000000000001</v>
      </c>
      <c r="E2371">
        <v>136.80500000000001</v>
      </c>
      <c r="G2371">
        <f t="shared" si="36"/>
        <v>-36.805000000000007</v>
      </c>
    </row>
    <row r="2372" spans="1:7">
      <c r="A2372" s="1">
        <v>41243.954768518517</v>
      </c>
      <c r="B2372">
        <v>136308</v>
      </c>
      <c r="C2372">
        <v>59.255000000000003</v>
      </c>
      <c r="D2372">
        <v>24.068999999999999</v>
      </c>
      <c r="E2372">
        <v>136.81899999999999</v>
      </c>
      <c r="G2372">
        <f t="shared" si="36"/>
        <v>-36.818999999999988</v>
      </c>
    </row>
    <row r="2373" spans="1:7">
      <c r="A2373" s="1">
        <v>41243.955462962964</v>
      </c>
      <c r="B2373">
        <v>136368</v>
      </c>
      <c r="C2373">
        <v>59.247</v>
      </c>
      <c r="D2373">
        <v>24.062999999999999</v>
      </c>
      <c r="E2373">
        <v>136.79900000000001</v>
      </c>
      <c r="G2373">
        <f t="shared" ref="G2373:G2436" si="37">100-E2373</f>
        <v>-36.799000000000007</v>
      </c>
    </row>
    <row r="2374" spans="1:7">
      <c r="A2374" s="1">
        <v>41243.956157407411</v>
      </c>
      <c r="B2374">
        <v>136428</v>
      </c>
      <c r="C2374">
        <v>59.253</v>
      </c>
      <c r="D2374">
        <v>24.067</v>
      </c>
      <c r="E2374">
        <v>136.81299999999999</v>
      </c>
      <c r="G2374">
        <f t="shared" si="37"/>
        <v>-36.812999999999988</v>
      </c>
    </row>
    <row r="2375" spans="1:7">
      <c r="A2375" s="1">
        <v>41243.95685185185</v>
      </c>
      <c r="B2375">
        <v>136488</v>
      </c>
      <c r="C2375">
        <v>59.256</v>
      </c>
      <c r="D2375">
        <v>24.065999999999999</v>
      </c>
      <c r="E2375">
        <v>136.82</v>
      </c>
      <c r="G2375">
        <f t="shared" si="37"/>
        <v>-36.819999999999993</v>
      </c>
    </row>
    <row r="2376" spans="1:7">
      <c r="A2376" s="1">
        <v>41243.957546296297</v>
      </c>
      <c r="B2376">
        <v>136548</v>
      </c>
      <c r="C2376">
        <v>59.256999999999998</v>
      </c>
      <c r="D2376">
        <v>24.065000000000001</v>
      </c>
      <c r="E2376">
        <v>136.822</v>
      </c>
      <c r="G2376">
        <f t="shared" si="37"/>
        <v>-36.822000000000003</v>
      </c>
    </row>
    <row r="2377" spans="1:7">
      <c r="A2377" s="1">
        <v>41243.958240740743</v>
      </c>
      <c r="B2377">
        <v>136608</v>
      </c>
      <c r="C2377">
        <v>59.265999999999998</v>
      </c>
      <c r="D2377">
        <v>24.068000000000001</v>
      </c>
      <c r="E2377">
        <v>136.84399999999999</v>
      </c>
      <c r="G2377">
        <f t="shared" si="37"/>
        <v>-36.843999999999994</v>
      </c>
    </row>
    <row r="2378" spans="1:7">
      <c r="A2378" s="1">
        <v>41243.958935185183</v>
      </c>
      <c r="B2378">
        <v>136668</v>
      </c>
      <c r="C2378">
        <v>59.253999999999998</v>
      </c>
      <c r="D2378">
        <v>24.062999999999999</v>
      </c>
      <c r="E2378">
        <v>136.816</v>
      </c>
      <c r="G2378">
        <f t="shared" si="37"/>
        <v>-36.816000000000003</v>
      </c>
    </row>
    <row r="2379" spans="1:7">
      <c r="A2379" s="1">
        <v>41243.959629629629</v>
      </c>
      <c r="B2379">
        <v>136728</v>
      </c>
      <c r="C2379">
        <v>59.253</v>
      </c>
      <c r="D2379">
        <v>24.065999999999999</v>
      </c>
      <c r="E2379">
        <v>136.81299999999999</v>
      </c>
      <c r="G2379">
        <f t="shared" si="37"/>
        <v>-36.812999999999988</v>
      </c>
    </row>
    <row r="2380" spans="1:7">
      <c r="A2380" s="1">
        <v>41243.960324074076</v>
      </c>
      <c r="B2380">
        <v>136788</v>
      </c>
      <c r="C2380">
        <v>59.253</v>
      </c>
      <c r="D2380">
        <v>24.065999999999999</v>
      </c>
      <c r="E2380">
        <v>136.81399999999999</v>
      </c>
      <c r="G2380">
        <f t="shared" si="37"/>
        <v>-36.813999999999993</v>
      </c>
    </row>
    <row r="2381" spans="1:7">
      <c r="A2381" s="1">
        <v>41243.961018518516</v>
      </c>
      <c r="B2381">
        <v>136848</v>
      </c>
      <c r="C2381">
        <v>59.253999999999998</v>
      </c>
      <c r="D2381">
        <v>24.07</v>
      </c>
      <c r="E2381">
        <v>136.815</v>
      </c>
      <c r="G2381">
        <f t="shared" si="37"/>
        <v>-36.814999999999998</v>
      </c>
    </row>
    <row r="2382" spans="1:7">
      <c r="A2382" s="1">
        <v>41243.961712962962</v>
      </c>
      <c r="B2382">
        <v>136908</v>
      </c>
      <c r="C2382">
        <v>59.256</v>
      </c>
      <c r="D2382">
        <v>24.071000000000002</v>
      </c>
      <c r="E2382">
        <v>136.81899999999999</v>
      </c>
      <c r="G2382">
        <f t="shared" si="37"/>
        <v>-36.818999999999988</v>
      </c>
    </row>
    <row r="2383" spans="1:7">
      <c r="A2383" s="1">
        <v>41243.962407407409</v>
      </c>
      <c r="B2383">
        <v>136968</v>
      </c>
      <c r="C2383">
        <v>59.258000000000003</v>
      </c>
      <c r="D2383">
        <v>24.068999999999999</v>
      </c>
      <c r="E2383">
        <v>136.82499999999999</v>
      </c>
      <c r="G2383">
        <f t="shared" si="37"/>
        <v>-36.824999999999989</v>
      </c>
    </row>
    <row r="2384" spans="1:7">
      <c r="A2384" s="1">
        <v>41243.963101851848</v>
      </c>
      <c r="B2384">
        <v>137028</v>
      </c>
      <c r="C2384">
        <v>59.265000000000001</v>
      </c>
      <c r="D2384">
        <v>24.068999999999999</v>
      </c>
      <c r="E2384">
        <v>136.84100000000001</v>
      </c>
      <c r="G2384">
        <f t="shared" si="37"/>
        <v>-36.841000000000008</v>
      </c>
    </row>
    <row r="2385" spans="1:7">
      <c r="A2385" s="1">
        <v>41243.963796296295</v>
      </c>
      <c r="B2385">
        <v>137088</v>
      </c>
      <c r="C2385">
        <v>59.262</v>
      </c>
      <c r="D2385">
        <v>24.074999999999999</v>
      </c>
      <c r="E2385">
        <v>136.83500000000001</v>
      </c>
      <c r="G2385">
        <f t="shared" si="37"/>
        <v>-36.835000000000008</v>
      </c>
    </row>
    <row r="2386" spans="1:7">
      <c r="A2386" s="1">
        <v>41243.964490740742</v>
      </c>
      <c r="B2386">
        <v>137148</v>
      </c>
      <c r="C2386">
        <v>59.259</v>
      </c>
      <c r="D2386">
        <v>24.071999999999999</v>
      </c>
      <c r="E2386">
        <v>136.827</v>
      </c>
      <c r="G2386">
        <f t="shared" si="37"/>
        <v>-36.826999999999998</v>
      </c>
    </row>
    <row r="2387" spans="1:7">
      <c r="A2387" s="1">
        <v>41243.965185185189</v>
      </c>
      <c r="B2387">
        <v>137208</v>
      </c>
      <c r="C2387">
        <v>59.261000000000003</v>
      </c>
      <c r="D2387">
        <v>24.071000000000002</v>
      </c>
      <c r="E2387">
        <v>136.83099999999999</v>
      </c>
      <c r="G2387">
        <f t="shared" si="37"/>
        <v>-36.830999999999989</v>
      </c>
    </row>
    <row r="2388" spans="1:7">
      <c r="A2388" s="1">
        <v>41243.965879629628</v>
      </c>
      <c r="B2388">
        <v>137268</v>
      </c>
      <c r="C2388">
        <v>59.26</v>
      </c>
      <c r="D2388">
        <v>24.071999999999999</v>
      </c>
      <c r="E2388">
        <v>136.83000000000001</v>
      </c>
      <c r="G2388">
        <f t="shared" si="37"/>
        <v>-36.830000000000013</v>
      </c>
    </row>
    <row r="2389" spans="1:7">
      <c r="A2389" s="1">
        <v>41243.966574074075</v>
      </c>
      <c r="B2389">
        <v>137328</v>
      </c>
      <c r="C2389">
        <v>59.256</v>
      </c>
      <c r="D2389">
        <v>24.073</v>
      </c>
      <c r="E2389">
        <v>136.821</v>
      </c>
      <c r="G2389">
        <f t="shared" si="37"/>
        <v>-36.820999999999998</v>
      </c>
    </row>
    <row r="2390" spans="1:7">
      <c r="A2390" s="1">
        <v>41243.967268518521</v>
      </c>
      <c r="B2390">
        <v>137388</v>
      </c>
      <c r="C2390">
        <v>59.259</v>
      </c>
      <c r="D2390">
        <v>24.071999999999999</v>
      </c>
      <c r="E2390">
        <v>136.827</v>
      </c>
      <c r="G2390">
        <f t="shared" si="37"/>
        <v>-36.826999999999998</v>
      </c>
    </row>
    <row r="2391" spans="1:7">
      <c r="A2391" s="1">
        <v>41243.967962962961</v>
      </c>
      <c r="B2391">
        <v>137448</v>
      </c>
      <c r="C2391">
        <v>59.274000000000001</v>
      </c>
      <c r="D2391">
        <v>24.068999999999999</v>
      </c>
      <c r="E2391">
        <v>136.863</v>
      </c>
      <c r="G2391">
        <f t="shared" si="37"/>
        <v>-36.863</v>
      </c>
    </row>
    <row r="2392" spans="1:7">
      <c r="A2392" s="1">
        <v>41243.968657407408</v>
      </c>
      <c r="B2392">
        <v>137508</v>
      </c>
      <c r="C2392">
        <v>59.277000000000001</v>
      </c>
      <c r="D2392">
        <v>24.071999999999999</v>
      </c>
      <c r="E2392">
        <v>136.869</v>
      </c>
      <c r="G2392">
        <f t="shared" si="37"/>
        <v>-36.869</v>
      </c>
    </row>
    <row r="2393" spans="1:7">
      <c r="A2393" s="1">
        <v>41243.969351851854</v>
      </c>
      <c r="B2393">
        <v>137568</v>
      </c>
      <c r="C2393">
        <v>59.265000000000001</v>
      </c>
      <c r="D2393">
        <v>24.07</v>
      </c>
      <c r="E2393">
        <v>136.84100000000001</v>
      </c>
      <c r="G2393">
        <f t="shared" si="37"/>
        <v>-36.841000000000008</v>
      </c>
    </row>
    <row r="2394" spans="1:7">
      <c r="A2394" s="1">
        <v>41243.970046296294</v>
      </c>
      <c r="B2394">
        <v>137628</v>
      </c>
      <c r="C2394">
        <v>59.262999999999998</v>
      </c>
      <c r="D2394">
        <v>24.073</v>
      </c>
      <c r="E2394">
        <v>136.83699999999999</v>
      </c>
      <c r="G2394">
        <f t="shared" si="37"/>
        <v>-36.836999999999989</v>
      </c>
    </row>
    <row r="2395" spans="1:7">
      <c r="A2395" s="1">
        <v>41243.97074074074</v>
      </c>
      <c r="B2395">
        <v>137688</v>
      </c>
      <c r="C2395">
        <v>59.265000000000001</v>
      </c>
      <c r="D2395">
        <v>24.073</v>
      </c>
      <c r="E2395">
        <v>136.84100000000001</v>
      </c>
      <c r="G2395">
        <f t="shared" si="37"/>
        <v>-36.841000000000008</v>
      </c>
    </row>
    <row r="2396" spans="1:7">
      <c r="A2396" s="1">
        <v>41243.971435185187</v>
      </c>
      <c r="B2396">
        <v>137748</v>
      </c>
      <c r="C2396">
        <v>59.261000000000003</v>
      </c>
      <c r="D2396">
        <v>24.071999999999999</v>
      </c>
      <c r="E2396">
        <v>136.83099999999999</v>
      </c>
      <c r="G2396">
        <f t="shared" si="37"/>
        <v>-36.830999999999989</v>
      </c>
    </row>
    <row r="2397" spans="1:7">
      <c r="A2397" s="1">
        <v>41243.972129629627</v>
      </c>
      <c r="B2397">
        <v>137808</v>
      </c>
      <c r="C2397">
        <v>59.267000000000003</v>
      </c>
      <c r="D2397">
        <v>24.071999999999999</v>
      </c>
      <c r="E2397">
        <v>136.846</v>
      </c>
      <c r="G2397">
        <f t="shared" si="37"/>
        <v>-36.846000000000004</v>
      </c>
    </row>
    <row r="2398" spans="1:7">
      <c r="A2398" s="1">
        <v>41243.972824074073</v>
      </c>
      <c r="B2398">
        <v>137868</v>
      </c>
      <c r="C2398">
        <v>59.262999999999998</v>
      </c>
      <c r="D2398">
        <v>24.074999999999999</v>
      </c>
      <c r="E2398">
        <v>136.83699999999999</v>
      </c>
      <c r="G2398">
        <f t="shared" si="37"/>
        <v>-36.836999999999989</v>
      </c>
    </row>
    <row r="2399" spans="1:7">
      <c r="A2399" s="1">
        <v>41243.97351851852</v>
      </c>
      <c r="B2399">
        <v>137928</v>
      </c>
      <c r="C2399">
        <v>59.264000000000003</v>
      </c>
      <c r="D2399">
        <v>24.076000000000001</v>
      </c>
      <c r="E2399">
        <v>136.83799999999999</v>
      </c>
      <c r="G2399">
        <f t="shared" si="37"/>
        <v>-36.837999999999994</v>
      </c>
    </row>
    <row r="2400" spans="1:7">
      <c r="A2400" s="1">
        <v>41243.974212962959</v>
      </c>
      <c r="B2400">
        <v>137988</v>
      </c>
      <c r="C2400">
        <v>59.262999999999998</v>
      </c>
      <c r="D2400">
        <v>24.074999999999999</v>
      </c>
      <c r="E2400">
        <v>136.83699999999999</v>
      </c>
      <c r="G2400">
        <f t="shared" si="37"/>
        <v>-36.836999999999989</v>
      </c>
    </row>
    <row r="2401" spans="1:7">
      <c r="A2401" s="1">
        <v>41243.974907407406</v>
      </c>
      <c r="B2401">
        <v>138048</v>
      </c>
      <c r="C2401">
        <v>59.265000000000001</v>
      </c>
      <c r="D2401">
        <v>24.074000000000002</v>
      </c>
      <c r="E2401">
        <v>136.84</v>
      </c>
      <c r="G2401">
        <f t="shared" si="37"/>
        <v>-36.840000000000003</v>
      </c>
    </row>
    <row r="2402" spans="1:7">
      <c r="A2402" s="1">
        <v>41243.975601851853</v>
      </c>
      <c r="B2402">
        <v>138108</v>
      </c>
      <c r="C2402">
        <v>59.271000000000001</v>
      </c>
      <c r="D2402">
        <v>24.074000000000002</v>
      </c>
      <c r="E2402">
        <v>136.85400000000001</v>
      </c>
      <c r="G2402">
        <f t="shared" si="37"/>
        <v>-36.854000000000013</v>
      </c>
    </row>
    <row r="2403" spans="1:7">
      <c r="A2403" s="1">
        <v>41243.9762962963</v>
      </c>
      <c r="B2403">
        <v>138168</v>
      </c>
      <c r="C2403">
        <v>59.280999999999999</v>
      </c>
      <c r="D2403">
        <v>24.074999999999999</v>
      </c>
      <c r="E2403">
        <v>136.87799999999999</v>
      </c>
      <c r="G2403">
        <f t="shared" si="37"/>
        <v>-36.877999999999986</v>
      </c>
    </row>
    <row r="2404" spans="1:7">
      <c r="A2404" s="1">
        <v>41243.976990740739</v>
      </c>
      <c r="B2404">
        <v>138228</v>
      </c>
      <c r="C2404">
        <v>59.268999999999998</v>
      </c>
      <c r="D2404">
        <v>24.074000000000002</v>
      </c>
      <c r="E2404">
        <v>136.85</v>
      </c>
      <c r="G2404">
        <f t="shared" si="37"/>
        <v>-36.849999999999994</v>
      </c>
    </row>
    <row r="2405" spans="1:7">
      <c r="A2405" s="1">
        <v>41243.977685185186</v>
      </c>
      <c r="B2405">
        <v>138288</v>
      </c>
      <c r="C2405">
        <v>59.271999999999998</v>
      </c>
      <c r="D2405">
        <v>24.076000000000001</v>
      </c>
      <c r="E2405">
        <v>136.857</v>
      </c>
      <c r="G2405">
        <f t="shared" si="37"/>
        <v>-36.856999999999999</v>
      </c>
    </row>
    <row r="2406" spans="1:7">
      <c r="A2406" s="1">
        <v>41243.978379629632</v>
      </c>
      <c r="B2406">
        <v>138348</v>
      </c>
      <c r="C2406">
        <v>59.286000000000001</v>
      </c>
      <c r="D2406">
        <v>24.073</v>
      </c>
      <c r="E2406">
        <v>136.88999999999999</v>
      </c>
      <c r="G2406">
        <f t="shared" si="37"/>
        <v>-36.889999999999986</v>
      </c>
    </row>
    <row r="2407" spans="1:7">
      <c r="A2407" s="1">
        <v>41243.979074074072</v>
      </c>
      <c r="B2407">
        <v>138408</v>
      </c>
      <c r="C2407">
        <v>59.286000000000001</v>
      </c>
      <c r="D2407">
        <v>24.076000000000001</v>
      </c>
      <c r="E2407">
        <v>136.88900000000001</v>
      </c>
      <c r="G2407">
        <f t="shared" si="37"/>
        <v>-36.88900000000001</v>
      </c>
    </row>
    <row r="2408" spans="1:7">
      <c r="A2408" s="1">
        <v>41243.979768518519</v>
      </c>
      <c r="B2408">
        <v>138468</v>
      </c>
      <c r="C2408">
        <v>59.274000000000001</v>
      </c>
      <c r="D2408">
        <v>24.074000000000002</v>
      </c>
      <c r="E2408">
        <v>136.86099999999999</v>
      </c>
      <c r="G2408">
        <f t="shared" si="37"/>
        <v>-36.86099999999999</v>
      </c>
    </row>
    <row r="2409" spans="1:7">
      <c r="A2409" s="1">
        <v>41243.980462962965</v>
      </c>
      <c r="B2409">
        <v>138528</v>
      </c>
      <c r="C2409">
        <v>59.271999999999998</v>
      </c>
      <c r="D2409">
        <v>24.079000000000001</v>
      </c>
      <c r="E2409">
        <v>136.857</v>
      </c>
      <c r="G2409">
        <f t="shared" si="37"/>
        <v>-36.856999999999999</v>
      </c>
    </row>
    <row r="2410" spans="1:7">
      <c r="A2410" s="1">
        <v>41243.981157407405</v>
      </c>
      <c r="B2410">
        <v>138588</v>
      </c>
      <c r="C2410">
        <v>59.274999999999999</v>
      </c>
      <c r="D2410">
        <v>24.076000000000001</v>
      </c>
      <c r="E2410">
        <v>136.86500000000001</v>
      </c>
      <c r="G2410">
        <f t="shared" si="37"/>
        <v>-36.865000000000009</v>
      </c>
    </row>
    <row r="2411" spans="1:7">
      <c r="A2411" s="1">
        <v>41243.981851851851</v>
      </c>
      <c r="B2411">
        <v>138648</v>
      </c>
      <c r="C2411">
        <v>59.274999999999999</v>
      </c>
      <c r="D2411">
        <v>24.076000000000001</v>
      </c>
      <c r="E2411">
        <v>136.86500000000001</v>
      </c>
      <c r="G2411">
        <f t="shared" si="37"/>
        <v>-36.865000000000009</v>
      </c>
    </row>
    <row r="2412" spans="1:7">
      <c r="A2412" s="1">
        <v>41243.982546296298</v>
      </c>
      <c r="B2412">
        <v>138708</v>
      </c>
      <c r="C2412">
        <v>59.277000000000001</v>
      </c>
      <c r="D2412">
        <v>24.079000000000001</v>
      </c>
      <c r="E2412">
        <v>136.869</v>
      </c>
      <c r="G2412">
        <f t="shared" si="37"/>
        <v>-36.869</v>
      </c>
    </row>
    <row r="2413" spans="1:7">
      <c r="A2413" s="1">
        <v>41243.983240740738</v>
      </c>
      <c r="B2413">
        <v>138768</v>
      </c>
      <c r="C2413">
        <v>59.274999999999999</v>
      </c>
      <c r="D2413">
        <v>24.079000000000001</v>
      </c>
      <c r="E2413">
        <v>136.86500000000001</v>
      </c>
      <c r="G2413">
        <f t="shared" si="37"/>
        <v>-36.865000000000009</v>
      </c>
    </row>
    <row r="2414" spans="1:7">
      <c r="A2414" s="1">
        <v>41243.983935185184</v>
      </c>
      <c r="B2414">
        <v>138828</v>
      </c>
      <c r="C2414">
        <v>59.286000000000001</v>
      </c>
      <c r="D2414">
        <v>24.079000000000001</v>
      </c>
      <c r="E2414">
        <v>136.88999999999999</v>
      </c>
      <c r="G2414">
        <f t="shared" si="37"/>
        <v>-36.889999999999986</v>
      </c>
    </row>
    <row r="2415" spans="1:7">
      <c r="A2415" s="1">
        <v>41243.984629629631</v>
      </c>
      <c r="B2415">
        <v>138888</v>
      </c>
      <c r="C2415">
        <v>59.276000000000003</v>
      </c>
      <c r="D2415">
        <v>24.077999999999999</v>
      </c>
      <c r="E2415">
        <v>136.86699999999999</v>
      </c>
      <c r="G2415">
        <f t="shared" si="37"/>
        <v>-36.86699999999999</v>
      </c>
    </row>
    <row r="2416" spans="1:7">
      <c r="A2416" s="1">
        <v>41243.985324074078</v>
      </c>
      <c r="B2416">
        <v>138948</v>
      </c>
      <c r="C2416">
        <v>59.277000000000001</v>
      </c>
      <c r="D2416">
        <v>24.08</v>
      </c>
      <c r="E2416">
        <v>136.869</v>
      </c>
      <c r="G2416">
        <f t="shared" si="37"/>
        <v>-36.869</v>
      </c>
    </row>
    <row r="2417" spans="1:7">
      <c r="A2417" s="1">
        <v>41243.986018518517</v>
      </c>
      <c r="B2417">
        <v>139008</v>
      </c>
      <c r="C2417">
        <v>59.290999999999997</v>
      </c>
      <c r="D2417">
        <v>24.079000000000001</v>
      </c>
      <c r="E2417">
        <v>136.90199999999999</v>
      </c>
      <c r="G2417">
        <f t="shared" si="37"/>
        <v>-36.901999999999987</v>
      </c>
    </row>
    <row r="2418" spans="1:7">
      <c r="A2418" s="1">
        <v>41243.986712962964</v>
      </c>
      <c r="B2418">
        <v>139068</v>
      </c>
      <c r="C2418">
        <v>59.273000000000003</v>
      </c>
      <c r="D2418">
        <v>24.081</v>
      </c>
      <c r="E2418">
        <v>136.86000000000001</v>
      </c>
      <c r="G2418">
        <f t="shared" si="37"/>
        <v>-36.860000000000014</v>
      </c>
    </row>
    <row r="2419" spans="1:7">
      <c r="A2419" s="1">
        <v>41243.987407407411</v>
      </c>
      <c r="B2419">
        <v>139128</v>
      </c>
      <c r="C2419">
        <v>59.29</v>
      </c>
      <c r="D2419">
        <v>24.08</v>
      </c>
      <c r="E2419">
        <v>136.899</v>
      </c>
      <c r="G2419">
        <f t="shared" si="37"/>
        <v>-36.899000000000001</v>
      </c>
    </row>
    <row r="2420" spans="1:7">
      <c r="A2420" s="1">
        <v>41243.98810185185</v>
      </c>
      <c r="B2420">
        <v>139188</v>
      </c>
      <c r="C2420">
        <v>59.293999999999997</v>
      </c>
      <c r="D2420">
        <v>24.084</v>
      </c>
      <c r="E2420">
        <v>136.90700000000001</v>
      </c>
      <c r="G2420">
        <f t="shared" si="37"/>
        <v>-36.907000000000011</v>
      </c>
    </row>
    <row r="2421" spans="1:7">
      <c r="A2421" s="1">
        <v>41243.988796296297</v>
      </c>
      <c r="B2421">
        <v>139248</v>
      </c>
      <c r="C2421">
        <v>59.277999999999999</v>
      </c>
      <c r="D2421">
        <v>24.082000000000001</v>
      </c>
      <c r="E2421">
        <v>136.87100000000001</v>
      </c>
      <c r="G2421">
        <f t="shared" si="37"/>
        <v>-36.871000000000009</v>
      </c>
    </row>
    <row r="2422" spans="1:7">
      <c r="A2422" s="1">
        <v>41243.989490740743</v>
      </c>
      <c r="B2422">
        <v>139308</v>
      </c>
      <c r="C2422">
        <v>59.281999999999996</v>
      </c>
      <c r="D2422">
        <v>24.082999999999998</v>
      </c>
      <c r="E2422">
        <v>136.881</v>
      </c>
      <c r="G2422">
        <f t="shared" si="37"/>
        <v>-36.881</v>
      </c>
    </row>
    <row r="2423" spans="1:7">
      <c r="A2423" s="1">
        <v>41243.990185185183</v>
      </c>
      <c r="B2423">
        <v>139368</v>
      </c>
      <c r="C2423">
        <v>59.28</v>
      </c>
      <c r="D2423">
        <v>24.082999999999998</v>
      </c>
      <c r="E2423">
        <v>136.875</v>
      </c>
      <c r="G2423">
        <f t="shared" si="37"/>
        <v>-36.875</v>
      </c>
    </row>
    <row r="2424" spans="1:7">
      <c r="A2424" s="1">
        <v>41243.990879629629</v>
      </c>
      <c r="B2424">
        <v>139428</v>
      </c>
      <c r="C2424">
        <v>59.292000000000002</v>
      </c>
      <c r="D2424">
        <v>24.079000000000001</v>
      </c>
      <c r="E2424">
        <v>136.904</v>
      </c>
      <c r="G2424">
        <f t="shared" si="37"/>
        <v>-36.903999999999996</v>
      </c>
    </row>
    <row r="2425" spans="1:7">
      <c r="A2425" s="1">
        <v>41243.991574074076</v>
      </c>
      <c r="B2425">
        <v>139488</v>
      </c>
      <c r="C2425">
        <v>59.296999999999997</v>
      </c>
      <c r="D2425">
        <v>24.081</v>
      </c>
      <c r="E2425">
        <v>136.91399999999999</v>
      </c>
      <c r="G2425">
        <f t="shared" si="37"/>
        <v>-36.913999999999987</v>
      </c>
    </row>
    <row r="2426" spans="1:7">
      <c r="A2426" s="1">
        <v>41243.992268518516</v>
      </c>
      <c r="B2426">
        <v>139548</v>
      </c>
      <c r="C2426">
        <v>59.280999999999999</v>
      </c>
      <c r="D2426">
        <v>24.081</v>
      </c>
      <c r="E2426">
        <v>136.87899999999999</v>
      </c>
      <c r="G2426">
        <f t="shared" si="37"/>
        <v>-36.878999999999991</v>
      </c>
    </row>
    <row r="2427" spans="1:7">
      <c r="A2427" s="1">
        <v>41243.992962962962</v>
      </c>
      <c r="B2427">
        <v>139608</v>
      </c>
      <c r="C2427">
        <v>59.277000000000001</v>
      </c>
      <c r="D2427">
        <v>24.081</v>
      </c>
      <c r="E2427">
        <v>136.869</v>
      </c>
      <c r="G2427">
        <f t="shared" si="37"/>
        <v>-36.869</v>
      </c>
    </row>
    <row r="2428" spans="1:7">
      <c r="A2428" s="1">
        <v>41243.993657407409</v>
      </c>
      <c r="B2428">
        <v>139668</v>
      </c>
      <c r="C2428">
        <v>59.301000000000002</v>
      </c>
      <c r="D2428">
        <v>24.08</v>
      </c>
      <c r="E2428">
        <v>136.92500000000001</v>
      </c>
      <c r="G2428">
        <f t="shared" si="37"/>
        <v>-36.925000000000011</v>
      </c>
    </row>
    <row r="2429" spans="1:7">
      <c r="A2429" s="1">
        <v>41243.994351851848</v>
      </c>
      <c r="B2429">
        <v>139728</v>
      </c>
      <c r="C2429">
        <v>59.296999999999997</v>
      </c>
      <c r="D2429">
        <v>24.081</v>
      </c>
      <c r="E2429">
        <v>136.91499999999999</v>
      </c>
      <c r="G2429">
        <f t="shared" si="37"/>
        <v>-36.914999999999992</v>
      </c>
    </row>
    <row r="2430" spans="1:7">
      <c r="A2430" s="1">
        <v>41243.995046296295</v>
      </c>
      <c r="B2430">
        <v>139788</v>
      </c>
      <c r="C2430">
        <v>59.298999999999999</v>
      </c>
      <c r="D2430">
        <v>24.079000000000001</v>
      </c>
      <c r="E2430">
        <v>136.91999999999999</v>
      </c>
      <c r="G2430">
        <f t="shared" si="37"/>
        <v>-36.919999999999987</v>
      </c>
    </row>
    <row r="2431" spans="1:7">
      <c r="A2431" s="1">
        <v>41243.995740740742</v>
      </c>
      <c r="B2431">
        <v>139848</v>
      </c>
      <c r="C2431">
        <v>59.279000000000003</v>
      </c>
      <c r="D2431">
        <v>24.082999999999998</v>
      </c>
      <c r="E2431">
        <v>136.874</v>
      </c>
      <c r="G2431">
        <f t="shared" si="37"/>
        <v>-36.873999999999995</v>
      </c>
    </row>
    <row r="2432" spans="1:7">
      <c r="A2432" s="1">
        <v>41243.996435185189</v>
      </c>
      <c r="B2432">
        <v>139908</v>
      </c>
      <c r="C2432">
        <v>59.298999999999999</v>
      </c>
      <c r="D2432">
        <v>24.082000000000001</v>
      </c>
      <c r="E2432">
        <v>136.92099999999999</v>
      </c>
      <c r="G2432">
        <f t="shared" si="37"/>
        <v>-36.920999999999992</v>
      </c>
    </row>
    <row r="2433" spans="1:7">
      <c r="A2433" s="1">
        <v>41243.997129629628</v>
      </c>
      <c r="B2433">
        <v>139968</v>
      </c>
      <c r="C2433">
        <v>59.295000000000002</v>
      </c>
      <c r="D2433">
        <v>24.085000000000001</v>
      </c>
      <c r="E2433">
        <v>136.91</v>
      </c>
      <c r="G2433">
        <f t="shared" si="37"/>
        <v>-36.909999999999997</v>
      </c>
    </row>
    <row r="2434" spans="1:7">
      <c r="A2434" s="1">
        <v>41243.997824074075</v>
      </c>
      <c r="B2434">
        <v>140028</v>
      </c>
      <c r="C2434">
        <v>59.283000000000001</v>
      </c>
      <c r="D2434">
        <v>24.084</v>
      </c>
      <c r="E2434">
        <v>136.88300000000001</v>
      </c>
      <c r="G2434">
        <f t="shared" si="37"/>
        <v>-36.88300000000001</v>
      </c>
    </row>
    <row r="2435" spans="1:7">
      <c r="A2435" s="1">
        <v>41243.998518518521</v>
      </c>
      <c r="B2435">
        <v>140088</v>
      </c>
      <c r="C2435">
        <v>59.296999999999997</v>
      </c>
      <c r="D2435">
        <v>24.087</v>
      </c>
      <c r="E2435">
        <v>136.91399999999999</v>
      </c>
      <c r="G2435">
        <f t="shared" si="37"/>
        <v>-36.913999999999987</v>
      </c>
    </row>
    <row r="2436" spans="1:7">
      <c r="A2436" s="1">
        <v>41243.999212962961</v>
      </c>
      <c r="B2436">
        <v>140148</v>
      </c>
      <c r="C2436">
        <v>59.302</v>
      </c>
      <c r="D2436">
        <v>24.081</v>
      </c>
      <c r="E2436">
        <v>136.92599999999999</v>
      </c>
      <c r="G2436">
        <f t="shared" si="37"/>
        <v>-36.925999999999988</v>
      </c>
    </row>
    <row r="2437" spans="1:7">
      <c r="A2437" s="1">
        <v>41243.999907407408</v>
      </c>
      <c r="B2437">
        <v>140208</v>
      </c>
      <c r="C2437">
        <v>59.286000000000001</v>
      </c>
      <c r="D2437">
        <v>24.084</v>
      </c>
      <c r="E2437">
        <v>136.88999999999999</v>
      </c>
      <c r="G2437">
        <f t="shared" ref="G2437:G2500" si="38">100-E2437</f>
        <v>-36.889999999999986</v>
      </c>
    </row>
    <row r="2438" spans="1:7">
      <c r="A2438" s="1">
        <v>41244.000601851854</v>
      </c>
      <c r="B2438">
        <v>140268</v>
      </c>
      <c r="C2438">
        <v>59.301000000000002</v>
      </c>
      <c r="D2438">
        <v>24.087</v>
      </c>
      <c r="E2438">
        <v>136.92400000000001</v>
      </c>
      <c r="G2438">
        <f t="shared" si="38"/>
        <v>-36.924000000000007</v>
      </c>
    </row>
    <row r="2439" spans="1:7">
      <c r="A2439" s="1">
        <v>41244.001296296294</v>
      </c>
      <c r="B2439">
        <v>140328</v>
      </c>
      <c r="C2439">
        <v>59.289000000000001</v>
      </c>
      <c r="D2439">
        <v>24.085999999999999</v>
      </c>
      <c r="E2439">
        <v>136.89699999999999</v>
      </c>
      <c r="G2439">
        <f t="shared" si="38"/>
        <v>-36.896999999999991</v>
      </c>
    </row>
    <row r="2440" spans="1:7">
      <c r="A2440" s="1">
        <v>41244.00199074074</v>
      </c>
      <c r="B2440">
        <v>140388</v>
      </c>
      <c r="C2440">
        <v>59.302999999999997</v>
      </c>
      <c r="D2440">
        <v>24.082999999999998</v>
      </c>
      <c r="E2440">
        <v>136.929</v>
      </c>
      <c r="G2440">
        <f t="shared" si="38"/>
        <v>-36.929000000000002</v>
      </c>
    </row>
    <row r="2441" spans="1:7">
      <c r="A2441" s="1">
        <v>41244.002685185187</v>
      </c>
      <c r="B2441">
        <v>140448</v>
      </c>
      <c r="C2441">
        <v>59.305</v>
      </c>
      <c r="D2441">
        <v>24.085000000000001</v>
      </c>
      <c r="E2441">
        <v>136.93299999999999</v>
      </c>
      <c r="G2441">
        <f t="shared" si="38"/>
        <v>-36.932999999999993</v>
      </c>
    </row>
    <row r="2442" spans="1:7">
      <c r="A2442" s="1">
        <v>41244.003379629627</v>
      </c>
      <c r="B2442">
        <v>140508</v>
      </c>
      <c r="C2442">
        <v>59.304000000000002</v>
      </c>
      <c r="D2442">
        <v>24.084</v>
      </c>
      <c r="E2442">
        <v>136.93100000000001</v>
      </c>
      <c r="G2442">
        <f t="shared" si="38"/>
        <v>-36.931000000000012</v>
      </c>
    </row>
    <row r="2443" spans="1:7">
      <c r="A2443" s="1">
        <v>41244.004074074073</v>
      </c>
      <c r="B2443">
        <v>140568</v>
      </c>
      <c r="C2443">
        <v>59.308</v>
      </c>
      <c r="D2443">
        <v>24.087</v>
      </c>
      <c r="E2443">
        <v>136.93899999999999</v>
      </c>
      <c r="G2443">
        <f t="shared" si="38"/>
        <v>-36.938999999999993</v>
      </c>
    </row>
    <row r="2444" spans="1:7">
      <c r="A2444" s="1">
        <v>41244.00476851852</v>
      </c>
      <c r="B2444">
        <v>140628</v>
      </c>
      <c r="C2444">
        <v>59.296999999999997</v>
      </c>
      <c r="D2444">
        <v>24.085000000000001</v>
      </c>
      <c r="E2444">
        <v>136.91499999999999</v>
      </c>
      <c r="G2444">
        <f t="shared" si="38"/>
        <v>-36.914999999999992</v>
      </c>
    </row>
    <row r="2445" spans="1:7">
      <c r="A2445" s="1">
        <v>41244.005462962959</v>
      </c>
      <c r="B2445">
        <v>140688</v>
      </c>
      <c r="C2445">
        <v>59.295000000000002</v>
      </c>
      <c r="D2445">
        <v>24.088999999999999</v>
      </c>
      <c r="E2445">
        <v>136.90899999999999</v>
      </c>
      <c r="G2445">
        <f t="shared" si="38"/>
        <v>-36.908999999999992</v>
      </c>
    </row>
    <row r="2446" spans="1:7">
      <c r="A2446" s="1">
        <v>41244.006157407406</v>
      </c>
      <c r="B2446">
        <v>140748</v>
      </c>
      <c r="C2446">
        <v>59.311</v>
      </c>
      <c r="D2446">
        <v>24.088000000000001</v>
      </c>
      <c r="E2446">
        <v>136.94800000000001</v>
      </c>
      <c r="G2446">
        <f t="shared" si="38"/>
        <v>-36.948000000000008</v>
      </c>
    </row>
    <row r="2447" spans="1:7">
      <c r="A2447" s="1">
        <v>41244.006851851853</v>
      </c>
      <c r="B2447">
        <v>140808</v>
      </c>
      <c r="C2447">
        <v>59.305999999999997</v>
      </c>
      <c r="D2447">
        <v>24.088000000000001</v>
      </c>
      <c r="E2447">
        <v>136.935</v>
      </c>
      <c r="G2447">
        <f t="shared" si="38"/>
        <v>-36.935000000000002</v>
      </c>
    </row>
    <row r="2448" spans="1:7">
      <c r="A2448" s="1">
        <v>41244.0075462963</v>
      </c>
      <c r="B2448">
        <v>140868</v>
      </c>
      <c r="C2448">
        <v>59.308999999999997</v>
      </c>
      <c r="D2448">
        <v>24.085000000000001</v>
      </c>
      <c r="E2448">
        <v>136.94300000000001</v>
      </c>
      <c r="G2448">
        <f t="shared" si="38"/>
        <v>-36.943000000000012</v>
      </c>
    </row>
    <row r="2449" spans="1:7">
      <c r="A2449" s="1">
        <v>41244.008240740739</v>
      </c>
      <c r="B2449">
        <v>140928</v>
      </c>
      <c r="C2449">
        <v>59.305999999999997</v>
      </c>
      <c r="D2449">
        <v>24.085000000000001</v>
      </c>
      <c r="E2449">
        <v>136.935</v>
      </c>
      <c r="G2449">
        <f t="shared" si="38"/>
        <v>-36.935000000000002</v>
      </c>
    </row>
    <row r="2450" spans="1:7">
      <c r="A2450" s="1">
        <v>41244.008935185186</v>
      </c>
      <c r="B2450">
        <v>140988</v>
      </c>
      <c r="C2450">
        <v>59.311</v>
      </c>
      <c r="D2450">
        <v>24.09</v>
      </c>
      <c r="E2450">
        <v>136.946</v>
      </c>
      <c r="G2450">
        <f t="shared" si="38"/>
        <v>-36.945999999999998</v>
      </c>
    </row>
    <row r="2451" spans="1:7">
      <c r="A2451" s="1">
        <v>41244.009629629632</v>
      </c>
      <c r="B2451">
        <v>141048</v>
      </c>
      <c r="C2451">
        <v>59.31</v>
      </c>
      <c r="D2451">
        <v>24.088000000000001</v>
      </c>
      <c r="E2451">
        <v>136.946</v>
      </c>
      <c r="G2451">
        <f t="shared" si="38"/>
        <v>-36.945999999999998</v>
      </c>
    </row>
    <row r="2452" spans="1:7">
      <c r="A2452" s="1">
        <v>41244.010324074072</v>
      </c>
      <c r="B2452">
        <v>141108</v>
      </c>
      <c r="C2452">
        <v>59.295999999999999</v>
      </c>
      <c r="D2452">
        <v>24.087</v>
      </c>
      <c r="E2452">
        <v>136.91200000000001</v>
      </c>
      <c r="G2452">
        <f t="shared" si="38"/>
        <v>-36.912000000000006</v>
      </c>
    </row>
    <row r="2453" spans="1:7">
      <c r="A2453" s="1">
        <v>41244.011018518519</v>
      </c>
      <c r="B2453">
        <v>141168</v>
      </c>
      <c r="C2453">
        <v>59.308999999999997</v>
      </c>
      <c r="D2453">
        <v>24.087</v>
      </c>
      <c r="E2453">
        <v>136.94200000000001</v>
      </c>
      <c r="G2453">
        <f t="shared" si="38"/>
        <v>-36.942000000000007</v>
      </c>
    </row>
    <row r="2454" spans="1:7">
      <c r="A2454" s="1">
        <v>41244.011712962965</v>
      </c>
      <c r="B2454">
        <v>141228</v>
      </c>
      <c r="C2454">
        <v>59.295000000000002</v>
      </c>
      <c r="D2454">
        <v>24.09</v>
      </c>
      <c r="E2454">
        <v>136.911</v>
      </c>
      <c r="G2454">
        <f t="shared" si="38"/>
        <v>-36.911000000000001</v>
      </c>
    </row>
    <row r="2455" spans="1:7">
      <c r="A2455" s="1">
        <v>41244.012407407405</v>
      </c>
      <c r="B2455">
        <v>141288</v>
      </c>
      <c r="C2455">
        <v>59.316000000000003</v>
      </c>
      <c r="D2455">
        <v>24.091000000000001</v>
      </c>
      <c r="E2455">
        <v>136.959</v>
      </c>
      <c r="G2455">
        <f t="shared" si="38"/>
        <v>-36.959000000000003</v>
      </c>
    </row>
    <row r="2456" spans="1:7">
      <c r="A2456" s="1">
        <v>41244.013101851851</v>
      </c>
      <c r="B2456">
        <v>141348</v>
      </c>
      <c r="C2456">
        <v>59.313000000000002</v>
      </c>
      <c r="D2456">
        <v>24.09</v>
      </c>
      <c r="E2456">
        <v>136.95099999999999</v>
      </c>
      <c r="G2456">
        <f t="shared" si="38"/>
        <v>-36.950999999999993</v>
      </c>
    </row>
    <row r="2457" spans="1:7">
      <c r="A2457" s="1">
        <v>41244.013796296298</v>
      </c>
      <c r="B2457">
        <v>141408</v>
      </c>
      <c r="C2457">
        <v>59.308999999999997</v>
      </c>
      <c r="D2457">
        <v>24.091000000000001</v>
      </c>
      <c r="E2457">
        <v>136.94300000000001</v>
      </c>
      <c r="G2457">
        <f t="shared" si="38"/>
        <v>-36.943000000000012</v>
      </c>
    </row>
    <row r="2458" spans="1:7">
      <c r="A2458" s="1">
        <v>41244.014490740738</v>
      </c>
      <c r="B2458">
        <v>141468</v>
      </c>
      <c r="C2458">
        <v>59.316000000000003</v>
      </c>
      <c r="D2458">
        <v>24.091999999999999</v>
      </c>
      <c r="E2458">
        <v>136.959</v>
      </c>
      <c r="G2458">
        <f t="shared" si="38"/>
        <v>-36.959000000000003</v>
      </c>
    </row>
    <row r="2459" spans="1:7">
      <c r="A2459" s="1">
        <v>41244.015185185184</v>
      </c>
      <c r="B2459">
        <v>141528</v>
      </c>
      <c r="C2459">
        <v>59.314</v>
      </c>
      <c r="D2459">
        <v>24.09</v>
      </c>
      <c r="E2459">
        <v>136.95400000000001</v>
      </c>
      <c r="G2459">
        <f t="shared" si="38"/>
        <v>-36.954000000000008</v>
      </c>
    </row>
    <row r="2460" spans="1:7">
      <c r="A2460" s="1">
        <v>41244.015879629631</v>
      </c>
      <c r="B2460">
        <v>141588</v>
      </c>
      <c r="C2460">
        <v>59.314</v>
      </c>
      <c r="D2460">
        <v>24.088000000000001</v>
      </c>
      <c r="E2460">
        <v>136.95400000000001</v>
      </c>
      <c r="G2460">
        <f t="shared" si="38"/>
        <v>-36.954000000000008</v>
      </c>
    </row>
    <row r="2461" spans="1:7">
      <c r="A2461" s="1">
        <v>41244.016574074078</v>
      </c>
      <c r="B2461">
        <v>141648</v>
      </c>
      <c r="C2461">
        <v>59.316000000000003</v>
      </c>
      <c r="D2461">
        <v>24.093</v>
      </c>
      <c r="E2461">
        <v>136.96</v>
      </c>
      <c r="G2461">
        <f t="shared" si="38"/>
        <v>-36.960000000000008</v>
      </c>
    </row>
    <row r="2462" spans="1:7">
      <c r="A2462" s="1">
        <v>41244.017268518517</v>
      </c>
      <c r="B2462">
        <v>141708</v>
      </c>
      <c r="C2462">
        <v>59.317999999999998</v>
      </c>
      <c r="D2462">
        <v>24.091000000000001</v>
      </c>
      <c r="E2462">
        <v>136.964</v>
      </c>
      <c r="G2462">
        <f t="shared" si="38"/>
        <v>-36.963999999999999</v>
      </c>
    </row>
    <row r="2463" spans="1:7">
      <c r="A2463" s="1">
        <v>41244.017962962964</v>
      </c>
      <c r="B2463">
        <v>141768</v>
      </c>
      <c r="C2463">
        <v>59.317999999999998</v>
      </c>
      <c r="D2463">
        <v>24.091999999999999</v>
      </c>
      <c r="E2463">
        <v>136.96299999999999</v>
      </c>
      <c r="G2463">
        <f t="shared" si="38"/>
        <v>-36.962999999999994</v>
      </c>
    </row>
    <row r="2464" spans="1:7">
      <c r="A2464" s="1">
        <v>41244.018657407411</v>
      </c>
      <c r="B2464">
        <v>141828</v>
      </c>
      <c r="C2464">
        <v>59.319000000000003</v>
      </c>
      <c r="D2464">
        <v>24.091999999999999</v>
      </c>
      <c r="E2464">
        <v>136.965</v>
      </c>
      <c r="G2464">
        <f t="shared" si="38"/>
        <v>-36.965000000000003</v>
      </c>
    </row>
    <row r="2465" spans="1:7">
      <c r="A2465" s="1">
        <v>41244.01935185185</v>
      </c>
      <c r="B2465">
        <v>141888</v>
      </c>
      <c r="C2465">
        <v>59.32</v>
      </c>
      <c r="D2465">
        <v>24.088999999999999</v>
      </c>
      <c r="E2465">
        <v>136.96899999999999</v>
      </c>
      <c r="G2465">
        <f t="shared" si="38"/>
        <v>-36.968999999999994</v>
      </c>
    </row>
    <row r="2466" spans="1:7">
      <c r="A2466" s="1">
        <v>41244.020046296297</v>
      </c>
      <c r="B2466">
        <v>141948</v>
      </c>
      <c r="C2466">
        <v>59.317</v>
      </c>
      <c r="D2466">
        <v>24.094000000000001</v>
      </c>
      <c r="E2466">
        <v>136.96100000000001</v>
      </c>
      <c r="G2466">
        <f t="shared" si="38"/>
        <v>-36.961000000000013</v>
      </c>
    </row>
    <row r="2467" spans="1:7">
      <c r="A2467" s="1">
        <v>41244.020740740743</v>
      </c>
      <c r="B2467">
        <v>142008</v>
      </c>
      <c r="C2467">
        <v>59.320999999999998</v>
      </c>
      <c r="D2467">
        <v>24.088999999999999</v>
      </c>
      <c r="E2467">
        <v>136.971</v>
      </c>
      <c r="G2467">
        <f t="shared" si="38"/>
        <v>-36.971000000000004</v>
      </c>
    </row>
    <row r="2468" spans="1:7">
      <c r="A2468" s="1">
        <v>41244.021435185183</v>
      </c>
      <c r="B2468">
        <v>142068</v>
      </c>
      <c r="C2468">
        <v>59.317999999999998</v>
      </c>
      <c r="D2468">
        <v>24.088999999999999</v>
      </c>
      <c r="E2468">
        <v>136.964</v>
      </c>
      <c r="G2468">
        <f t="shared" si="38"/>
        <v>-36.963999999999999</v>
      </c>
    </row>
    <row r="2469" spans="1:7">
      <c r="A2469" s="1">
        <v>41244.022129629629</v>
      </c>
      <c r="B2469">
        <v>142128</v>
      </c>
      <c r="C2469">
        <v>59.325000000000003</v>
      </c>
      <c r="D2469">
        <v>24.093</v>
      </c>
      <c r="E2469">
        <v>136.97900000000001</v>
      </c>
      <c r="G2469">
        <f t="shared" si="38"/>
        <v>-36.979000000000013</v>
      </c>
    </row>
    <row r="2470" spans="1:7">
      <c r="A2470" s="1">
        <v>41244.022824074076</v>
      </c>
      <c r="B2470">
        <v>142188</v>
      </c>
      <c r="C2470">
        <v>59.32</v>
      </c>
      <c r="D2470">
        <v>24.093</v>
      </c>
      <c r="E2470">
        <v>136.96799999999999</v>
      </c>
      <c r="G2470">
        <f t="shared" si="38"/>
        <v>-36.967999999999989</v>
      </c>
    </row>
    <row r="2471" spans="1:7">
      <c r="A2471" s="1">
        <v>41244.023518518516</v>
      </c>
      <c r="B2471">
        <v>142248</v>
      </c>
      <c r="C2471">
        <v>59.319000000000003</v>
      </c>
      <c r="D2471">
        <v>24.094999999999999</v>
      </c>
      <c r="E2471">
        <v>136.965</v>
      </c>
      <c r="G2471">
        <f t="shared" si="38"/>
        <v>-36.965000000000003</v>
      </c>
    </row>
    <row r="2472" spans="1:7">
      <c r="A2472" s="1">
        <v>41244.024212962962</v>
      </c>
      <c r="B2472">
        <v>142308</v>
      </c>
      <c r="C2472">
        <v>59.323</v>
      </c>
      <c r="D2472">
        <v>24.094000000000001</v>
      </c>
      <c r="E2472">
        <v>136.97499999999999</v>
      </c>
      <c r="G2472">
        <f t="shared" si="38"/>
        <v>-36.974999999999994</v>
      </c>
    </row>
    <row r="2473" spans="1:7">
      <c r="A2473" s="1">
        <v>41244.024907407409</v>
      </c>
      <c r="B2473">
        <v>142368</v>
      </c>
      <c r="C2473">
        <v>59.323</v>
      </c>
      <c r="D2473">
        <v>24.094000000000001</v>
      </c>
      <c r="E2473">
        <v>136.97399999999999</v>
      </c>
      <c r="G2473">
        <f t="shared" si="38"/>
        <v>-36.97399999999999</v>
      </c>
    </row>
    <row r="2474" spans="1:7">
      <c r="A2474" s="1">
        <v>41244.025601851848</v>
      </c>
      <c r="B2474">
        <v>142428</v>
      </c>
      <c r="C2474">
        <v>59.311</v>
      </c>
      <c r="D2474">
        <v>24.094999999999999</v>
      </c>
      <c r="E2474">
        <v>136.94800000000001</v>
      </c>
      <c r="G2474">
        <f t="shared" si="38"/>
        <v>-36.948000000000008</v>
      </c>
    </row>
    <row r="2475" spans="1:7">
      <c r="A2475" s="1">
        <v>41244.026296296295</v>
      </c>
      <c r="B2475">
        <v>142488</v>
      </c>
      <c r="C2475">
        <v>59.326000000000001</v>
      </c>
      <c r="D2475">
        <v>24.094000000000001</v>
      </c>
      <c r="E2475">
        <v>136.982</v>
      </c>
      <c r="G2475">
        <f t="shared" si="38"/>
        <v>-36.981999999999999</v>
      </c>
    </row>
    <row r="2476" spans="1:7">
      <c r="A2476" s="1">
        <v>41244.026990740742</v>
      </c>
      <c r="B2476">
        <v>142548</v>
      </c>
      <c r="C2476">
        <v>59.326000000000001</v>
      </c>
      <c r="D2476">
        <v>24.093</v>
      </c>
      <c r="E2476">
        <v>136.98099999999999</v>
      </c>
      <c r="G2476">
        <f t="shared" si="38"/>
        <v>-36.980999999999995</v>
      </c>
    </row>
    <row r="2477" spans="1:7">
      <c r="A2477" s="1">
        <v>41244.027685185189</v>
      </c>
      <c r="B2477">
        <v>142608</v>
      </c>
      <c r="C2477">
        <v>59.325000000000003</v>
      </c>
      <c r="D2477">
        <v>24.097999999999999</v>
      </c>
      <c r="E2477">
        <v>136.97999999999999</v>
      </c>
      <c r="G2477">
        <f t="shared" si="38"/>
        <v>-36.97999999999999</v>
      </c>
    </row>
    <row r="2478" spans="1:7">
      <c r="A2478" s="1">
        <v>41244.028379629628</v>
      </c>
      <c r="B2478">
        <v>142668</v>
      </c>
      <c r="C2478">
        <v>59.326999999999998</v>
      </c>
      <c r="D2478">
        <v>24.096</v>
      </c>
      <c r="E2478">
        <v>136.98400000000001</v>
      </c>
      <c r="G2478">
        <f t="shared" si="38"/>
        <v>-36.984000000000009</v>
      </c>
    </row>
    <row r="2479" spans="1:7">
      <c r="A2479" s="1">
        <v>41244.029074074075</v>
      </c>
      <c r="B2479">
        <v>142728</v>
      </c>
      <c r="C2479">
        <v>59.328000000000003</v>
      </c>
      <c r="D2479">
        <v>24.093</v>
      </c>
      <c r="E2479">
        <v>136.98699999999999</v>
      </c>
      <c r="G2479">
        <f t="shared" si="38"/>
        <v>-36.986999999999995</v>
      </c>
    </row>
    <row r="2480" spans="1:7">
      <c r="A2480" s="1">
        <v>41244.029768518521</v>
      </c>
      <c r="B2480">
        <v>142788</v>
      </c>
      <c r="C2480">
        <v>59.329000000000001</v>
      </c>
      <c r="D2480">
        <v>24.096</v>
      </c>
      <c r="E2480">
        <v>136.989</v>
      </c>
      <c r="G2480">
        <f t="shared" si="38"/>
        <v>-36.989000000000004</v>
      </c>
    </row>
    <row r="2481" spans="1:7">
      <c r="A2481" s="1">
        <v>41244.030462962961</v>
      </c>
      <c r="B2481">
        <v>142848</v>
      </c>
      <c r="C2481">
        <v>59.326000000000001</v>
      </c>
      <c r="D2481">
        <v>24.096</v>
      </c>
      <c r="E2481">
        <v>136.983</v>
      </c>
      <c r="G2481">
        <f t="shared" si="38"/>
        <v>-36.983000000000004</v>
      </c>
    </row>
    <row r="2482" spans="1:7">
      <c r="A2482" s="1">
        <v>41244.031157407408</v>
      </c>
      <c r="B2482">
        <v>142908</v>
      </c>
      <c r="C2482">
        <v>59.329000000000001</v>
      </c>
      <c r="D2482">
        <v>24.097000000000001</v>
      </c>
      <c r="E2482">
        <v>136.988</v>
      </c>
      <c r="G2482">
        <f t="shared" si="38"/>
        <v>-36.988</v>
      </c>
    </row>
    <row r="2483" spans="1:7">
      <c r="A2483" s="1">
        <v>41244.031851851854</v>
      </c>
      <c r="B2483">
        <v>142968</v>
      </c>
      <c r="C2483">
        <v>59.326999999999998</v>
      </c>
      <c r="D2483">
        <v>24.094999999999999</v>
      </c>
      <c r="E2483">
        <v>136.98400000000001</v>
      </c>
      <c r="G2483">
        <f t="shared" si="38"/>
        <v>-36.984000000000009</v>
      </c>
    </row>
    <row r="2484" spans="1:7">
      <c r="A2484" s="1">
        <v>41244.032546296294</v>
      </c>
      <c r="B2484">
        <v>143028</v>
      </c>
      <c r="C2484">
        <v>59.328000000000003</v>
      </c>
      <c r="D2484">
        <v>24.096</v>
      </c>
      <c r="E2484">
        <v>136.98699999999999</v>
      </c>
      <c r="G2484">
        <f t="shared" si="38"/>
        <v>-36.986999999999995</v>
      </c>
    </row>
    <row r="2485" spans="1:7">
      <c r="A2485" s="1">
        <v>41244.03324074074</v>
      </c>
      <c r="B2485">
        <v>143088</v>
      </c>
      <c r="C2485">
        <v>59.332000000000001</v>
      </c>
      <c r="D2485">
        <v>24.097000000000001</v>
      </c>
      <c r="E2485">
        <v>136.995</v>
      </c>
      <c r="G2485">
        <f t="shared" si="38"/>
        <v>-36.995000000000005</v>
      </c>
    </row>
    <row r="2486" spans="1:7">
      <c r="A2486" s="1">
        <v>41244.033935185187</v>
      </c>
      <c r="B2486">
        <v>143148</v>
      </c>
      <c r="C2486">
        <v>59.337000000000003</v>
      </c>
      <c r="D2486">
        <v>24.093</v>
      </c>
      <c r="E2486">
        <v>137.00700000000001</v>
      </c>
      <c r="G2486">
        <f t="shared" si="38"/>
        <v>-37.007000000000005</v>
      </c>
    </row>
    <row r="2487" spans="1:7">
      <c r="A2487" s="1">
        <v>41244.034629629627</v>
      </c>
      <c r="B2487">
        <v>143208</v>
      </c>
      <c r="C2487">
        <v>59.335000000000001</v>
      </c>
      <c r="D2487">
        <v>24.094000000000001</v>
      </c>
      <c r="E2487">
        <v>137.00200000000001</v>
      </c>
      <c r="G2487">
        <f t="shared" si="38"/>
        <v>-37.00200000000001</v>
      </c>
    </row>
    <row r="2488" spans="1:7">
      <c r="A2488" s="1">
        <v>41244.035324074073</v>
      </c>
      <c r="B2488">
        <v>143268</v>
      </c>
      <c r="C2488">
        <v>59.335000000000001</v>
      </c>
      <c r="D2488">
        <v>24.097000000000001</v>
      </c>
      <c r="E2488">
        <v>137.00200000000001</v>
      </c>
      <c r="G2488">
        <f t="shared" si="38"/>
        <v>-37.00200000000001</v>
      </c>
    </row>
    <row r="2489" spans="1:7">
      <c r="A2489" s="1">
        <v>41244.03601851852</v>
      </c>
      <c r="B2489">
        <v>143328</v>
      </c>
      <c r="C2489">
        <v>59.335999999999999</v>
      </c>
      <c r="D2489">
        <v>24.097000000000001</v>
      </c>
      <c r="E2489">
        <v>137.006</v>
      </c>
      <c r="G2489">
        <f t="shared" si="38"/>
        <v>-37.006</v>
      </c>
    </row>
    <row r="2490" spans="1:7">
      <c r="A2490" s="1">
        <v>41244.036712962959</v>
      </c>
      <c r="B2490">
        <v>143388</v>
      </c>
      <c r="C2490">
        <v>59.335000000000001</v>
      </c>
      <c r="D2490">
        <v>24.094000000000001</v>
      </c>
      <c r="E2490">
        <v>137.00399999999999</v>
      </c>
      <c r="G2490">
        <f t="shared" si="38"/>
        <v>-37.003999999999991</v>
      </c>
    </row>
    <row r="2491" spans="1:7">
      <c r="A2491" s="1">
        <v>41244.037407407406</v>
      </c>
      <c r="B2491">
        <v>143448</v>
      </c>
      <c r="C2491">
        <v>59.335999999999999</v>
      </c>
      <c r="D2491">
        <v>24.094999999999999</v>
      </c>
      <c r="E2491">
        <v>137.005</v>
      </c>
      <c r="G2491">
        <f t="shared" si="38"/>
        <v>-37.004999999999995</v>
      </c>
    </row>
    <row r="2492" spans="1:7">
      <c r="A2492" s="1">
        <v>41244.038101851853</v>
      </c>
      <c r="B2492">
        <v>143508</v>
      </c>
      <c r="C2492">
        <v>59.332999999999998</v>
      </c>
      <c r="D2492">
        <v>24.096</v>
      </c>
      <c r="E2492">
        <v>136.99799999999999</v>
      </c>
      <c r="G2492">
        <f t="shared" si="38"/>
        <v>-36.99799999999999</v>
      </c>
    </row>
    <row r="2493" spans="1:7">
      <c r="A2493" s="1">
        <v>41244.0387962963</v>
      </c>
      <c r="B2493">
        <v>143568</v>
      </c>
      <c r="C2493">
        <v>59.334000000000003</v>
      </c>
      <c r="D2493">
        <v>24.097999999999999</v>
      </c>
      <c r="E2493">
        <v>137.001</v>
      </c>
      <c r="G2493">
        <f t="shared" si="38"/>
        <v>-37.001000000000005</v>
      </c>
    </row>
    <row r="2494" spans="1:7">
      <c r="A2494" s="1">
        <v>41244.039490740739</v>
      </c>
      <c r="B2494">
        <v>143628</v>
      </c>
      <c r="C2494">
        <v>59.337000000000003</v>
      </c>
      <c r="D2494">
        <v>24.097999999999999</v>
      </c>
      <c r="E2494">
        <v>137.00800000000001</v>
      </c>
      <c r="G2494">
        <f t="shared" si="38"/>
        <v>-37.00800000000001</v>
      </c>
    </row>
    <row r="2495" spans="1:7">
      <c r="A2495" s="1">
        <v>41244.040185185186</v>
      </c>
      <c r="B2495">
        <v>143688</v>
      </c>
      <c r="C2495">
        <v>59.335000000000001</v>
      </c>
      <c r="D2495">
        <v>24.099</v>
      </c>
      <c r="E2495">
        <v>137.00200000000001</v>
      </c>
      <c r="G2495">
        <f t="shared" si="38"/>
        <v>-37.00200000000001</v>
      </c>
    </row>
    <row r="2496" spans="1:7">
      <c r="A2496" s="1">
        <v>41244.040879629632</v>
      </c>
      <c r="B2496">
        <v>143748</v>
      </c>
      <c r="C2496">
        <v>59.335000000000001</v>
      </c>
      <c r="D2496">
        <v>24.1</v>
      </c>
      <c r="E2496">
        <v>137.00399999999999</v>
      </c>
      <c r="G2496">
        <f t="shared" si="38"/>
        <v>-37.003999999999991</v>
      </c>
    </row>
    <row r="2497" spans="1:7">
      <c r="A2497" s="1">
        <v>41244.041574074072</v>
      </c>
      <c r="B2497">
        <v>143808</v>
      </c>
      <c r="C2497">
        <v>59.335999999999999</v>
      </c>
      <c r="D2497">
        <v>24.100999999999999</v>
      </c>
      <c r="E2497">
        <v>137.005</v>
      </c>
      <c r="G2497">
        <f t="shared" si="38"/>
        <v>-37.004999999999995</v>
      </c>
    </row>
    <row r="2498" spans="1:7">
      <c r="A2498" s="1">
        <v>41244.042268518519</v>
      </c>
      <c r="B2498">
        <v>143868</v>
      </c>
      <c r="C2498">
        <v>59.341000000000001</v>
      </c>
      <c r="D2498">
        <v>24.099</v>
      </c>
      <c r="E2498">
        <v>137.01599999999999</v>
      </c>
      <c r="G2498">
        <f t="shared" si="38"/>
        <v>-37.015999999999991</v>
      </c>
    </row>
    <row r="2499" spans="1:7">
      <c r="A2499" s="1">
        <v>41244.042962962965</v>
      </c>
      <c r="B2499">
        <v>143928</v>
      </c>
      <c r="C2499">
        <v>59.326000000000001</v>
      </c>
      <c r="D2499">
        <v>24.103000000000002</v>
      </c>
      <c r="E2499">
        <v>136.98099999999999</v>
      </c>
      <c r="G2499">
        <f t="shared" si="38"/>
        <v>-36.980999999999995</v>
      </c>
    </row>
    <row r="2500" spans="1:7">
      <c r="A2500" s="1">
        <v>41244.043657407405</v>
      </c>
      <c r="B2500">
        <v>143988</v>
      </c>
      <c r="C2500">
        <v>59.332999999999998</v>
      </c>
      <c r="D2500">
        <v>24.099</v>
      </c>
      <c r="E2500">
        <v>136.999</v>
      </c>
      <c r="G2500">
        <f t="shared" si="38"/>
        <v>-36.998999999999995</v>
      </c>
    </row>
    <row r="2501" spans="1:7">
      <c r="A2501" s="1">
        <v>41244.044351851851</v>
      </c>
      <c r="B2501">
        <v>144048</v>
      </c>
      <c r="C2501">
        <v>59.343000000000004</v>
      </c>
      <c r="D2501">
        <v>24.1</v>
      </c>
      <c r="E2501">
        <v>137.02199999999999</v>
      </c>
      <c r="G2501">
        <f t="shared" ref="G2501:G2564" si="39">100-E2501</f>
        <v>-37.021999999999991</v>
      </c>
    </row>
    <row r="2502" spans="1:7">
      <c r="A2502" s="1">
        <v>41244.045046296298</v>
      </c>
      <c r="B2502">
        <v>144108</v>
      </c>
      <c r="C2502">
        <v>59.341999999999999</v>
      </c>
      <c r="D2502">
        <v>24.100999999999999</v>
      </c>
      <c r="E2502">
        <v>137.01900000000001</v>
      </c>
      <c r="G2502">
        <f t="shared" si="39"/>
        <v>-37.019000000000005</v>
      </c>
    </row>
    <row r="2503" spans="1:7">
      <c r="A2503" s="1">
        <v>41244.045740740738</v>
      </c>
      <c r="B2503">
        <v>144168</v>
      </c>
      <c r="C2503">
        <v>59.338999999999999</v>
      </c>
      <c r="D2503">
        <v>24.1</v>
      </c>
      <c r="E2503">
        <v>137.01300000000001</v>
      </c>
      <c r="G2503">
        <f t="shared" si="39"/>
        <v>-37.013000000000005</v>
      </c>
    </row>
    <row r="2504" spans="1:7">
      <c r="A2504" s="1">
        <v>41244.046435185184</v>
      </c>
      <c r="B2504">
        <v>144228</v>
      </c>
      <c r="C2504">
        <v>59.341999999999999</v>
      </c>
      <c r="D2504">
        <v>24.099</v>
      </c>
      <c r="E2504">
        <v>137.01900000000001</v>
      </c>
      <c r="G2504">
        <f t="shared" si="39"/>
        <v>-37.019000000000005</v>
      </c>
    </row>
    <row r="2505" spans="1:7">
      <c r="A2505" s="1">
        <v>41244.047129629631</v>
      </c>
      <c r="B2505">
        <v>144288</v>
      </c>
      <c r="C2505">
        <v>59.343000000000004</v>
      </c>
      <c r="D2505">
        <v>24.105</v>
      </c>
      <c r="E2505">
        <v>137.02099999999999</v>
      </c>
      <c r="G2505">
        <f t="shared" si="39"/>
        <v>-37.020999999999987</v>
      </c>
    </row>
    <row r="2506" spans="1:7">
      <c r="A2506" s="1">
        <v>41244.047824074078</v>
      </c>
      <c r="B2506">
        <v>144348</v>
      </c>
      <c r="C2506">
        <v>59.344000000000001</v>
      </c>
      <c r="D2506">
        <v>24.103000000000002</v>
      </c>
      <c r="E2506">
        <v>137.023</v>
      </c>
      <c r="G2506">
        <f t="shared" si="39"/>
        <v>-37.022999999999996</v>
      </c>
    </row>
    <row r="2507" spans="1:7">
      <c r="A2507" s="1">
        <v>41244.048518518517</v>
      </c>
      <c r="B2507">
        <v>144408</v>
      </c>
      <c r="C2507">
        <v>59.343000000000004</v>
      </c>
      <c r="D2507">
        <v>24.105</v>
      </c>
      <c r="E2507">
        <v>137.02000000000001</v>
      </c>
      <c r="G2507">
        <f t="shared" si="39"/>
        <v>-37.02000000000001</v>
      </c>
    </row>
    <row r="2508" spans="1:7">
      <c r="A2508" s="1">
        <v>41244.049212962964</v>
      </c>
      <c r="B2508">
        <v>144468</v>
      </c>
      <c r="C2508">
        <v>59.347000000000001</v>
      </c>
      <c r="D2508">
        <v>24.102</v>
      </c>
      <c r="E2508">
        <v>137.03100000000001</v>
      </c>
      <c r="G2508">
        <f t="shared" si="39"/>
        <v>-37.031000000000006</v>
      </c>
    </row>
    <row r="2509" spans="1:7">
      <c r="A2509" s="1">
        <v>41244.049907407411</v>
      </c>
      <c r="B2509">
        <v>144528</v>
      </c>
      <c r="C2509">
        <v>59.344000000000001</v>
      </c>
      <c r="D2509">
        <v>24.103000000000002</v>
      </c>
      <c r="E2509">
        <v>137.024</v>
      </c>
      <c r="G2509">
        <f t="shared" si="39"/>
        <v>-37.024000000000001</v>
      </c>
    </row>
    <row r="2510" spans="1:7">
      <c r="A2510" s="1">
        <v>41244.05060185185</v>
      </c>
      <c r="B2510">
        <v>144588</v>
      </c>
      <c r="C2510">
        <v>59.344999999999999</v>
      </c>
      <c r="D2510">
        <v>24.102</v>
      </c>
      <c r="E2510">
        <v>137.02699999999999</v>
      </c>
      <c r="G2510">
        <f t="shared" si="39"/>
        <v>-37.026999999999987</v>
      </c>
    </row>
    <row r="2511" spans="1:7">
      <c r="A2511" s="1">
        <v>41244.051296296297</v>
      </c>
      <c r="B2511">
        <v>144648</v>
      </c>
      <c r="C2511">
        <v>59.343000000000004</v>
      </c>
      <c r="D2511">
        <v>24.102</v>
      </c>
      <c r="E2511">
        <v>137.02199999999999</v>
      </c>
      <c r="G2511">
        <f t="shared" si="39"/>
        <v>-37.021999999999991</v>
      </c>
    </row>
    <row r="2512" spans="1:7">
      <c r="A2512" s="1">
        <v>41244.051990740743</v>
      </c>
      <c r="B2512">
        <v>144708</v>
      </c>
      <c r="C2512">
        <v>59.344000000000001</v>
      </c>
      <c r="D2512">
        <v>24.103999999999999</v>
      </c>
      <c r="E2512">
        <v>137.024</v>
      </c>
      <c r="G2512">
        <f t="shared" si="39"/>
        <v>-37.024000000000001</v>
      </c>
    </row>
    <row r="2513" spans="1:7">
      <c r="A2513" s="1">
        <v>41244.052685185183</v>
      </c>
      <c r="B2513">
        <v>144768</v>
      </c>
      <c r="C2513">
        <v>59.350999999999999</v>
      </c>
      <c r="D2513">
        <v>24.106000000000002</v>
      </c>
      <c r="E2513">
        <v>137.03899999999999</v>
      </c>
      <c r="G2513">
        <f t="shared" si="39"/>
        <v>-37.038999999999987</v>
      </c>
    </row>
    <row r="2514" spans="1:7">
      <c r="A2514" s="1">
        <v>41244.053379629629</v>
      </c>
      <c r="B2514">
        <v>144828</v>
      </c>
      <c r="C2514">
        <v>59.347000000000001</v>
      </c>
      <c r="D2514">
        <v>24.106999999999999</v>
      </c>
      <c r="E2514">
        <v>137.03</v>
      </c>
      <c r="G2514">
        <f t="shared" si="39"/>
        <v>-37.03</v>
      </c>
    </row>
    <row r="2515" spans="1:7">
      <c r="A2515" s="1">
        <v>41244.054074074076</v>
      </c>
      <c r="B2515">
        <v>144888</v>
      </c>
      <c r="C2515">
        <v>59.345999999999997</v>
      </c>
      <c r="D2515">
        <v>24.106000000000002</v>
      </c>
      <c r="E2515">
        <v>137.029</v>
      </c>
      <c r="G2515">
        <f t="shared" si="39"/>
        <v>-37.028999999999996</v>
      </c>
    </row>
    <row r="2516" spans="1:7">
      <c r="A2516" s="1">
        <v>41244.054768518516</v>
      </c>
      <c r="B2516">
        <v>144948</v>
      </c>
      <c r="C2516">
        <v>59.347999999999999</v>
      </c>
      <c r="D2516">
        <v>24.106000000000002</v>
      </c>
      <c r="E2516">
        <v>137.03299999999999</v>
      </c>
      <c r="G2516">
        <f t="shared" si="39"/>
        <v>-37.032999999999987</v>
      </c>
    </row>
    <row r="2517" spans="1:7">
      <c r="A2517" s="1">
        <v>41244.055462962962</v>
      </c>
      <c r="B2517">
        <v>145008</v>
      </c>
      <c r="C2517">
        <v>59.347000000000001</v>
      </c>
      <c r="D2517">
        <v>24.106999999999999</v>
      </c>
      <c r="E2517">
        <v>137.03100000000001</v>
      </c>
      <c r="G2517">
        <f t="shared" si="39"/>
        <v>-37.031000000000006</v>
      </c>
    </row>
    <row r="2518" spans="1:7">
      <c r="A2518" s="1">
        <v>41244.056157407409</v>
      </c>
      <c r="B2518">
        <v>145068</v>
      </c>
      <c r="C2518">
        <v>59.335999999999999</v>
      </c>
      <c r="D2518">
        <v>24.103999999999999</v>
      </c>
      <c r="E2518">
        <v>137.005</v>
      </c>
      <c r="G2518">
        <f t="shared" si="39"/>
        <v>-37.004999999999995</v>
      </c>
    </row>
    <row r="2519" spans="1:7">
      <c r="A2519" s="1">
        <v>41244.056851851848</v>
      </c>
      <c r="B2519">
        <v>145128</v>
      </c>
      <c r="C2519">
        <v>59.350999999999999</v>
      </c>
      <c r="D2519">
        <v>24.105</v>
      </c>
      <c r="E2519">
        <v>137.03899999999999</v>
      </c>
      <c r="G2519">
        <f t="shared" si="39"/>
        <v>-37.038999999999987</v>
      </c>
    </row>
    <row r="2520" spans="1:7">
      <c r="A2520" s="1">
        <v>41244.057546296295</v>
      </c>
      <c r="B2520">
        <v>145188</v>
      </c>
      <c r="C2520">
        <v>59.348999999999997</v>
      </c>
      <c r="D2520">
        <v>24.105</v>
      </c>
      <c r="E2520">
        <v>137.03399999999999</v>
      </c>
      <c r="G2520">
        <f t="shared" si="39"/>
        <v>-37.033999999999992</v>
      </c>
    </row>
    <row r="2521" spans="1:7">
      <c r="A2521" s="1">
        <v>41244.058240740742</v>
      </c>
      <c r="B2521">
        <v>145248</v>
      </c>
      <c r="C2521">
        <v>59.350999999999999</v>
      </c>
      <c r="D2521">
        <v>24.106000000000002</v>
      </c>
      <c r="E2521">
        <v>137.03899999999999</v>
      </c>
      <c r="G2521">
        <f t="shared" si="39"/>
        <v>-37.038999999999987</v>
      </c>
    </row>
    <row r="2522" spans="1:7">
      <c r="A2522" s="1">
        <v>41244.058935185189</v>
      </c>
      <c r="B2522">
        <v>145308</v>
      </c>
      <c r="C2522">
        <v>59.356000000000002</v>
      </c>
      <c r="D2522">
        <v>24.106999999999999</v>
      </c>
      <c r="E2522">
        <v>137.05000000000001</v>
      </c>
      <c r="G2522">
        <f t="shared" si="39"/>
        <v>-37.050000000000011</v>
      </c>
    </row>
    <row r="2523" spans="1:7">
      <c r="A2523" s="1">
        <v>41244.059629629628</v>
      </c>
      <c r="B2523">
        <v>145368</v>
      </c>
      <c r="C2523">
        <v>59.350999999999999</v>
      </c>
      <c r="D2523">
        <v>24.106000000000002</v>
      </c>
      <c r="E2523">
        <v>137.03899999999999</v>
      </c>
      <c r="G2523">
        <f t="shared" si="39"/>
        <v>-37.038999999999987</v>
      </c>
    </row>
    <row r="2524" spans="1:7">
      <c r="A2524" s="1">
        <v>41244.060324074075</v>
      </c>
      <c r="B2524">
        <v>145428</v>
      </c>
      <c r="C2524">
        <v>59.354999999999997</v>
      </c>
      <c r="D2524">
        <v>24.105</v>
      </c>
      <c r="E2524">
        <v>137.048</v>
      </c>
      <c r="G2524">
        <f t="shared" si="39"/>
        <v>-37.048000000000002</v>
      </c>
    </row>
    <row r="2525" spans="1:7">
      <c r="A2525" s="1">
        <v>41244.061018518521</v>
      </c>
      <c r="B2525">
        <v>145488</v>
      </c>
      <c r="C2525">
        <v>59.353000000000002</v>
      </c>
      <c r="D2525">
        <v>24.106999999999999</v>
      </c>
      <c r="E2525">
        <v>137.04499999999999</v>
      </c>
      <c r="G2525">
        <f t="shared" si="39"/>
        <v>-37.044999999999987</v>
      </c>
    </row>
    <row r="2526" spans="1:7">
      <c r="A2526" s="1">
        <v>41244.061712962961</v>
      </c>
      <c r="B2526">
        <v>145548</v>
      </c>
      <c r="C2526">
        <v>59.354999999999997</v>
      </c>
      <c r="D2526">
        <v>24.106000000000002</v>
      </c>
      <c r="E2526">
        <v>137.048</v>
      </c>
      <c r="G2526">
        <f t="shared" si="39"/>
        <v>-37.048000000000002</v>
      </c>
    </row>
    <row r="2527" spans="1:7">
      <c r="A2527" s="1">
        <v>41244.062407407408</v>
      </c>
      <c r="B2527">
        <v>145608</v>
      </c>
      <c r="C2527">
        <v>59.353000000000002</v>
      </c>
      <c r="D2527">
        <v>24.108000000000001</v>
      </c>
      <c r="E2527">
        <v>137.04400000000001</v>
      </c>
      <c r="G2527">
        <f t="shared" si="39"/>
        <v>-37.044000000000011</v>
      </c>
    </row>
    <row r="2528" spans="1:7">
      <c r="A2528" s="1">
        <v>41244.063101851854</v>
      </c>
      <c r="B2528">
        <v>145668</v>
      </c>
      <c r="C2528">
        <v>59.357999999999997</v>
      </c>
      <c r="D2528">
        <v>24.109000000000002</v>
      </c>
      <c r="E2528">
        <v>137.05600000000001</v>
      </c>
      <c r="G2528">
        <f t="shared" si="39"/>
        <v>-37.056000000000012</v>
      </c>
    </row>
    <row r="2529" spans="1:7">
      <c r="A2529" s="1">
        <v>41244.063796296294</v>
      </c>
      <c r="B2529">
        <v>145728</v>
      </c>
      <c r="C2529">
        <v>59.354999999999997</v>
      </c>
      <c r="D2529">
        <v>24.113</v>
      </c>
      <c r="E2529">
        <v>137.048</v>
      </c>
      <c r="G2529">
        <f t="shared" si="39"/>
        <v>-37.048000000000002</v>
      </c>
    </row>
    <row r="2530" spans="1:7">
      <c r="A2530" s="1">
        <v>41244.06449074074</v>
      </c>
      <c r="B2530">
        <v>145788</v>
      </c>
      <c r="C2530">
        <v>59.353999999999999</v>
      </c>
      <c r="D2530">
        <v>24.108000000000001</v>
      </c>
      <c r="E2530">
        <v>137.047</v>
      </c>
      <c r="G2530">
        <f t="shared" si="39"/>
        <v>-37.046999999999997</v>
      </c>
    </row>
    <row r="2531" spans="1:7">
      <c r="A2531" s="1">
        <v>41244.065185185187</v>
      </c>
      <c r="B2531">
        <v>145848</v>
      </c>
      <c r="C2531">
        <v>59.356000000000002</v>
      </c>
      <c r="D2531">
        <v>24.11</v>
      </c>
      <c r="E2531">
        <v>137.05099999999999</v>
      </c>
      <c r="G2531">
        <f t="shared" si="39"/>
        <v>-37.050999999999988</v>
      </c>
    </row>
    <row r="2532" spans="1:7">
      <c r="A2532" s="1">
        <v>41244.065879629627</v>
      </c>
      <c r="B2532">
        <v>145908</v>
      </c>
      <c r="C2532">
        <v>59.36</v>
      </c>
      <c r="D2532">
        <v>24.111999999999998</v>
      </c>
      <c r="E2532">
        <v>137.06</v>
      </c>
      <c r="G2532">
        <f t="shared" si="39"/>
        <v>-37.06</v>
      </c>
    </row>
    <row r="2533" spans="1:7">
      <c r="A2533" s="1">
        <v>41244.066574074073</v>
      </c>
      <c r="B2533">
        <v>145968</v>
      </c>
      <c r="C2533">
        <v>59.356999999999999</v>
      </c>
      <c r="D2533">
        <v>24.11</v>
      </c>
      <c r="E2533">
        <v>137.05500000000001</v>
      </c>
      <c r="G2533">
        <f t="shared" si="39"/>
        <v>-37.055000000000007</v>
      </c>
    </row>
    <row r="2534" spans="1:7">
      <c r="A2534" s="1">
        <v>41244.06726851852</v>
      </c>
      <c r="B2534">
        <v>146028</v>
      </c>
      <c r="C2534">
        <v>59.362000000000002</v>
      </c>
      <c r="D2534">
        <v>24.109000000000002</v>
      </c>
      <c r="E2534">
        <v>137.06399999999999</v>
      </c>
      <c r="G2534">
        <f t="shared" si="39"/>
        <v>-37.063999999999993</v>
      </c>
    </row>
    <row r="2535" spans="1:7">
      <c r="A2535" s="1">
        <v>41244.067962962959</v>
      </c>
      <c r="B2535">
        <v>146088</v>
      </c>
      <c r="C2535">
        <v>59.356999999999999</v>
      </c>
      <c r="D2535">
        <v>24.106000000000002</v>
      </c>
      <c r="E2535">
        <v>137.054</v>
      </c>
      <c r="G2535">
        <f t="shared" si="39"/>
        <v>-37.054000000000002</v>
      </c>
    </row>
    <row r="2536" spans="1:7">
      <c r="A2536" s="1">
        <v>41244.068657407406</v>
      </c>
      <c r="B2536">
        <v>146148</v>
      </c>
      <c r="C2536">
        <v>59.360999999999997</v>
      </c>
      <c r="D2536">
        <v>24.106999999999999</v>
      </c>
      <c r="E2536">
        <v>137.06200000000001</v>
      </c>
      <c r="G2536">
        <f t="shared" si="39"/>
        <v>-37.062000000000012</v>
      </c>
    </row>
    <row r="2537" spans="1:7">
      <c r="A2537" s="1">
        <v>41244.069351851853</v>
      </c>
      <c r="B2537">
        <v>146208</v>
      </c>
      <c r="C2537">
        <v>59.363999999999997</v>
      </c>
      <c r="D2537">
        <v>24.108000000000001</v>
      </c>
      <c r="E2537">
        <v>137.06899999999999</v>
      </c>
      <c r="G2537">
        <f t="shared" si="39"/>
        <v>-37.068999999999988</v>
      </c>
    </row>
    <row r="2538" spans="1:7">
      <c r="A2538" s="1">
        <v>41244.0700462963</v>
      </c>
      <c r="B2538">
        <v>146268</v>
      </c>
      <c r="C2538">
        <v>59.365000000000002</v>
      </c>
      <c r="D2538">
        <v>24.111999999999998</v>
      </c>
      <c r="E2538">
        <v>137.07300000000001</v>
      </c>
      <c r="G2538">
        <f t="shared" si="39"/>
        <v>-37.073000000000008</v>
      </c>
    </row>
    <row r="2539" spans="1:7">
      <c r="A2539" s="1">
        <v>41244.070740740739</v>
      </c>
      <c r="B2539">
        <v>146328</v>
      </c>
      <c r="C2539">
        <v>59.360999999999997</v>
      </c>
      <c r="D2539">
        <v>24.111999999999998</v>
      </c>
      <c r="E2539">
        <v>137.06299999999999</v>
      </c>
      <c r="G2539">
        <f t="shared" si="39"/>
        <v>-37.062999999999988</v>
      </c>
    </row>
    <row r="2540" spans="1:7">
      <c r="A2540" s="1">
        <v>41244.071435185186</v>
      </c>
      <c r="B2540">
        <v>146388</v>
      </c>
      <c r="C2540">
        <v>59.362000000000002</v>
      </c>
      <c r="D2540">
        <v>24.11</v>
      </c>
      <c r="E2540">
        <v>137.066</v>
      </c>
      <c r="G2540">
        <f t="shared" si="39"/>
        <v>-37.066000000000003</v>
      </c>
    </row>
    <row r="2541" spans="1:7">
      <c r="A2541" s="1">
        <v>41244.072129629632</v>
      </c>
      <c r="B2541">
        <v>146448</v>
      </c>
      <c r="C2541">
        <v>59.359000000000002</v>
      </c>
      <c r="D2541">
        <v>24.111000000000001</v>
      </c>
      <c r="E2541">
        <v>137.05799999999999</v>
      </c>
      <c r="G2541">
        <f t="shared" si="39"/>
        <v>-37.057999999999993</v>
      </c>
    </row>
    <row r="2542" spans="1:7">
      <c r="A2542" s="1">
        <v>41244.072824074072</v>
      </c>
      <c r="B2542">
        <v>146508</v>
      </c>
      <c r="C2542">
        <v>59.363</v>
      </c>
      <c r="D2542">
        <v>24.109000000000002</v>
      </c>
      <c r="E2542">
        <v>137.06800000000001</v>
      </c>
      <c r="G2542">
        <f t="shared" si="39"/>
        <v>-37.068000000000012</v>
      </c>
    </row>
    <row r="2543" spans="1:7">
      <c r="A2543" s="1">
        <v>41244.073518518519</v>
      </c>
      <c r="B2543">
        <v>146568</v>
      </c>
      <c r="C2543">
        <v>59.365000000000002</v>
      </c>
      <c r="D2543">
        <v>24.11</v>
      </c>
      <c r="E2543">
        <v>137.071</v>
      </c>
      <c r="G2543">
        <f t="shared" si="39"/>
        <v>-37.070999999999998</v>
      </c>
    </row>
    <row r="2544" spans="1:7">
      <c r="A2544" s="1">
        <v>41244.074212962965</v>
      </c>
      <c r="B2544">
        <v>146628</v>
      </c>
      <c r="C2544">
        <v>59.365000000000002</v>
      </c>
      <c r="D2544">
        <v>24.111999999999998</v>
      </c>
      <c r="E2544">
        <v>137.071</v>
      </c>
      <c r="G2544">
        <f t="shared" si="39"/>
        <v>-37.070999999999998</v>
      </c>
    </row>
    <row r="2545" spans="1:7">
      <c r="A2545" s="1">
        <v>41244.074907407405</v>
      </c>
      <c r="B2545">
        <v>146688</v>
      </c>
      <c r="C2545">
        <v>59.366999999999997</v>
      </c>
      <c r="D2545">
        <v>24.109000000000002</v>
      </c>
      <c r="E2545">
        <v>137.077</v>
      </c>
      <c r="G2545">
        <f t="shared" si="39"/>
        <v>-37.076999999999998</v>
      </c>
    </row>
    <row r="2546" spans="1:7">
      <c r="A2546" s="1">
        <v>41244.075601851851</v>
      </c>
      <c r="B2546">
        <v>146748</v>
      </c>
      <c r="C2546">
        <v>59.363999999999997</v>
      </c>
      <c r="D2546">
        <v>24.111999999999998</v>
      </c>
      <c r="E2546">
        <v>137.07</v>
      </c>
      <c r="G2546">
        <f t="shared" si="39"/>
        <v>-37.069999999999993</v>
      </c>
    </row>
    <row r="2547" spans="1:7">
      <c r="A2547" s="1">
        <v>41244.076296296298</v>
      </c>
      <c r="B2547">
        <v>146808</v>
      </c>
      <c r="C2547">
        <v>59.365000000000002</v>
      </c>
      <c r="D2547">
        <v>24.111999999999998</v>
      </c>
      <c r="E2547">
        <v>137.072</v>
      </c>
      <c r="G2547">
        <f t="shared" si="39"/>
        <v>-37.072000000000003</v>
      </c>
    </row>
    <row r="2548" spans="1:7">
      <c r="A2548" s="1">
        <v>41244.076990740738</v>
      </c>
      <c r="B2548">
        <v>146868</v>
      </c>
      <c r="C2548">
        <v>59.365000000000002</v>
      </c>
      <c r="D2548">
        <v>24.113</v>
      </c>
      <c r="E2548">
        <v>137.071</v>
      </c>
      <c r="G2548">
        <f t="shared" si="39"/>
        <v>-37.070999999999998</v>
      </c>
    </row>
    <row r="2549" spans="1:7">
      <c r="A2549" s="1">
        <v>41244.077685185184</v>
      </c>
      <c r="B2549">
        <v>146928</v>
      </c>
      <c r="C2549">
        <v>59.37</v>
      </c>
      <c r="D2549">
        <v>24.111999999999998</v>
      </c>
      <c r="E2549">
        <v>137.084</v>
      </c>
      <c r="G2549">
        <f t="shared" si="39"/>
        <v>-37.084000000000003</v>
      </c>
    </row>
    <row r="2550" spans="1:7">
      <c r="A2550" s="1">
        <v>41244.078379629631</v>
      </c>
      <c r="B2550">
        <v>146988</v>
      </c>
      <c r="C2550">
        <v>59.369</v>
      </c>
      <c r="D2550">
        <v>24.111999999999998</v>
      </c>
      <c r="E2550">
        <v>137.08000000000001</v>
      </c>
      <c r="G2550">
        <f t="shared" si="39"/>
        <v>-37.080000000000013</v>
      </c>
    </row>
    <row r="2551" spans="1:7">
      <c r="A2551" s="1">
        <v>41244.079074074078</v>
      </c>
      <c r="B2551">
        <v>147048</v>
      </c>
      <c r="C2551">
        <v>59.368000000000002</v>
      </c>
      <c r="D2551">
        <v>24.114999999999998</v>
      </c>
      <c r="E2551">
        <v>137.08000000000001</v>
      </c>
      <c r="G2551">
        <f t="shared" si="39"/>
        <v>-37.080000000000013</v>
      </c>
    </row>
    <row r="2552" spans="1:7">
      <c r="A2552" s="1">
        <v>41244.079768518517</v>
      </c>
      <c r="B2552">
        <v>147108</v>
      </c>
      <c r="C2552">
        <v>59.365000000000002</v>
      </c>
      <c r="D2552">
        <v>24.111999999999998</v>
      </c>
      <c r="E2552">
        <v>137.071</v>
      </c>
      <c r="G2552">
        <f t="shared" si="39"/>
        <v>-37.070999999999998</v>
      </c>
    </row>
    <row r="2553" spans="1:7">
      <c r="A2553" s="1">
        <v>41244.080462962964</v>
      </c>
      <c r="B2553">
        <v>147168</v>
      </c>
      <c r="C2553">
        <v>59.371000000000002</v>
      </c>
      <c r="D2553">
        <v>24.116</v>
      </c>
      <c r="E2553">
        <v>137.08500000000001</v>
      </c>
      <c r="G2553">
        <f t="shared" si="39"/>
        <v>-37.085000000000008</v>
      </c>
    </row>
    <row r="2554" spans="1:7">
      <c r="A2554" s="1">
        <v>41244.081157407411</v>
      </c>
      <c r="B2554">
        <v>147228</v>
      </c>
      <c r="C2554">
        <v>59.37</v>
      </c>
      <c r="D2554">
        <v>24.113</v>
      </c>
      <c r="E2554">
        <v>137.083</v>
      </c>
      <c r="G2554">
        <f t="shared" si="39"/>
        <v>-37.082999999999998</v>
      </c>
    </row>
    <row r="2555" spans="1:7">
      <c r="A2555" s="1">
        <v>41244.08185185185</v>
      </c>
      <c r="B2555">
        <v>147288</v>
      </c>
      <c r="C2555">
        <v>59.372999999999998</v>
      </c>
      <c r="D2555">
        <v>24.117000000000001</v>
      </c>
      <c r="E2555">
        <v>137.09200000000001</v>
      </c>
      <c r="G2555">
        <f t="shared" si="39"/>
        <v>-37.092000000000013</v>
      </c>
    </row>
    <row r="2556" spans="1:7">
      <c r="A2556" s="1">
        <v>41244.082546296297</v>
      </c>
      <c r="B2556">
        <v>147348</v>
      </c>
      <c r="C2556">
        <v>59.369</v>
      </c>
      <c r="D2556">
        <v>24.111999999999998</v>
      </c>
      <c r="E2556">
        <v>137.08199999999999</v>
      </c>
      <c r="G2556">
        <f t="shared" si="39"/>
        <v>-37.081999999999994</v>
      </c>
    </row>
    <row r="2557" spans="1:7">
      <c r="A2557" s="1">
        <v>41244.083240740743</v>
      </c>
      <c r="B2557">
        <v>147408</v>
      </c>
      <c r="C2557">
        <v>59.372999999999998</v>
      </c>
      <c r="D2557">
        <v>24.113</v>
      </c>
      <c r="E2557">
        <v>137.09200000000001</v>
      </c>
      <c r="G2557">
        <f t="shared" si="39"/>
        <v>-37.092000000000013</v>
      </c>
    </row>
    <row r="2558" spans="1:7">
      <c r="A2558" s="1">
        <v>41244.083935185183</v>
      </c>
      <c r="B2558">
        <v>147468</v>
      </c>
      <c r="C2558">
        <v>59.377000000000002</v>
      </c>
      <c r="D2558">
        <v>24.116</v>
      </c>
      <c r="E2558">
        <v>137.09899999999999</v>
      </c>
      <c r="G2558">
        <f t="shared" si="39"/>
        <v>-37.09899999999999</v>
      </c>
    </row>
    <row r="2559" spans="1:7">
      <c r="A2559" s="1">
        <v>41244.084629629629</v>
      </c>
      <c r="B2559">
        <v>147528</v>
      </c>
      <c r="C2559">
        <v>59.372999999999998</v>
      </c>
      <c r="D2559">
        <v>24.114999999999998</v>
      </c>
      <c r="E2559">
        <v>137.09200000000001</v>
      </c>
      <c r="G2559">
        <f t="shared" si="39"/>
        <v>-37.092000000000013</v>
      </c>
    </row>
    <row r="2560" spans="1:7">
      <c r="A2560" s="1">
        <v>41244.085324074076</v>
      </c>
      <c r="B2560">
        <v>147588</v>
      </c>
      <c r="C2560">
        <v>59.377000000000002</v>
      </c>
      <c r="D2560">
        <v>24.117000000000001</v>
      </c>
      <c r="E2560">
        <v>137.09899999999999</v>
      </c>
      <c r="G2560">
        <f t="shared" si="39"/>
        <v>-37.09899999999999</v>
      </c>
    </row>
    <row r="2561" spans="1:7">
      <c r="A2561" s="1">
        <v>41244.086018518516</v>
      </c>
      <c r="B2561">
        <v>147648</v>
      </c>
      <c r="C2561">
        <v>59.375999999999998</v>
      </c>
      <c r="D2561">
        <v>24.114999999999998</v>
      </c>
      <c r="E2561">
        <v>137.09700000000001</v>
      </c>
      <c r="G2561">
        <f t="shared" si="39"/>
        <v>-37.097000000000008</v>
      </c>
    </row>
    <row r="2562" spans="1:7">
      <c r="A2562" s="1">
        <v>41244.086712962962</v>
      </c>
      <c r="B2562">
        <v>147708</v>
      </c>
      <c r="C2562">
        <v>59.375999999999998</v>
      </c>
      <c r="D2562">
        <v>24.114999999999998</v>
      </c>
      <c r="E2562">
        <v>137.09800000000001</v>
      </c>
      <c r="G2562">
        <f t="shared" si="39"/>
        <v>-37.098000000000013</v>
      </c>
    </row>
    <row r="2563" spans="1:7">
      <c r="A2563" s="1">
        <v>41244.087407407409</v>
      </c>
      <c r="B2563">
        <v>147768</v>
      </c>
      <c r="C2563">
        <v>59.378999999999998</v>
      </c>
      <c r="D2563">
        <v>24.117000000000001</v>
      </c>
      <c r="E2563">
        <v>137.10499999999999</v>
      </c>
      <c r="G2563">
        <f t="shared" si="39"/>
        <v>-37.10499999999999</v>
      </c>
    </row>
    <row r="2564" spans="1:7">
      <c r="A2564" s="1">
        <v>41244.088101851848</v>
      </c>
      <c r="B2564">
        <v>147828</v>
      </c>
      <c r="C2564">
        <v>59.378999999999998</v>
      </c>
      <c r="D2564">
        <v>24.117999999999999</v>
      </c>
      <c r="E2564">
        <v>137.10400000000001</v>
      </c>
      <c r="G2564">
        <f t="shared" si="39"/>
        <v>-37.104000000000013</v>
      </c>
    </row>
    <row r="2565" spans="1:7">
      <c r="A2565" s="1">
        <v>41244.088796296295</v>
      </c>
      <c r="B2565">
        <v>147888</v>
      </c>
      <c r="C2565">
        <v>59.378</v>
      </c>
      <c r="D2565">
        <v>24.117000000000001</v>
      </c>
      <c r="E2565">
        <v>137.102</v>
      </c>
      <c r="G2565">
        <f t="shared" ref="G2565:G2628" si="40">100-E2565</f>
        <v>-37.102000000000004</v>
      </c>
    </row>
    <row r="2566" spans="1:7">
      <c r="A2566" s="1">
        <v>41244.089490740742</v>
      </c>
      <c r="B2566">
        <v>147948</v>
      </c>
      <c r="C2566">
        <v>59.381</v>
      </c>
      <c r="D2566">
        <v>24.117000000000001</v>
      </c>
      <c r="E2566">
        <v>137.11000000000001</v>
      </c>
      <c r="G2566">
        <f t="shared" si="40"/>
        <v>-37.110000000000014</v>
      </c>
    </row>
    <row r="2567" spans="1:7">
      <c r="A2567" s="1">
        <v>41244.090185185189</v>
      </c>
      <c r="B2567">
        <v>148008</v>
      </c>
      <c r="C2567">
        <v>59.378999999999998</v>
      </c>
      <c r="D2567">
        <v>24.116</v>
      </c>
      <c r="E2567">
        <v>137.10499999999999</v>
      </c>
      <c r="G2567">
        <f t="shared" si="40"/>
        <v>-37.10499999999999</v>
      </c>
    </row>
    <row r="2568" spans="1:7">
      <c r="A2568" s="1">
        <v>41244.090879629628</v>
      </c>
      <c r="B2568">
        <v>148068</v>
      </c>
      <c r="C2568">
        <v>59.378</v>
      </c>
      <c r="D2568">
        <v>24.117000000000001</v>
      </c>
      <c r="E2568">
        <v>137.101</v>
      </c>
      <c r="G2568">
        <f t="shared" si="40"/>
        <v>-37.100999999999999</v>
      </c>
    </row>
    <row r="2569" spans="1:7">
      <c r="A2569" s="1">
        <v>41244.091574074075</v>
      </c>
      <c r="B2569">
        <v>148128</v>
      </c>
      <c r="C2569">
        <v>59.375999999999998</v>
      </c>
      <c r="D2569">
        <v>24.12</v>
      </c>
      <c r="E2569">
        <v>137.09800000000001</v>
      </c>
      <c r="G2569">
        <f t="shared" si="40"/>
        <v>-37.098000000000013</v>
      </c>
    </row>
    <row r="2570" spans="1:7">
      <c r="A2570" s="1">
        <v>41244.092268518521</v>
      </c>
      <c r="B2570">
        <v>148188</v>
      </c>
      <c r="C2570">
        <v>59.381</v>
      </c>
      <c r="D2570">
        <v>24.117999999999999</v>
      </c>
      <c r="E2570">
        <v>137.108</v>
      </c>
      <c r="G2570">
        <f t="shared" si="40"/>
        <v>-37.108000000000004</v>
      </c>
    </row>
    <row r="2571" spans="1:7">
      <c r="A2571" s="1">
        <v>41244.092962962961</v>
      </c>
      <c r="B2571">
        <v>148248</v>
      </c>
      <c r="C2571">
        <v>59.381</v>
      </c>
      <c r="D2571">
        <v>24.117999999999999</v>
      </c>
      <c r="E2571">
        <v>137.10900000000001</v>
      </c>
      <c r="G2571">
        <f t="shared" si="40"/>
        <v>-37.109000000000009</v>
      </c>
    </row>
    <row r="2572" spans="1:7">
      <c r="A2572" s="1">
        <v>41244.093657407408</v>
      </c>
      <c r="B2572">
        <v>148308</v>
      </c>
      <c r="C2572">
        <v>59.384</v>
      </c>
      <c r="D2572">
        <v>24.12</v>
      </c>
      <c r="E2572">
        <v>137.11699999999999</v>
      </c>
      <c r="G2572">
        <f t="shared" si="40"/>
        <v>-37.11699999999999</v>
      </c>
    </row>
    <row r="2573" spans="1:7">
      <c r="A2573" s="1">
        <v>41244.094351851854</v>
      </c>
      <c r="B2573">
        <v>148368</v>
      </c>
      <c r="C2573">
        <v>59.381999999999998</v>
      </c>
      <c r="D2573">
        <v>24.116</v>
      </c>
      <c r="E2573">
        <v>137.11000000000001</v>
      </c>
      <c r="G2573">
        <f t="shared" si="40"/>
        <v>-37.110000000000014</v>
      </c>
    </row>
    <row r="2574" spans="1:7">
      <c r="A2574" s="1">
        <v>41244.095046296294</v>
      </c>
      <c r="B2574">
        <v>148428</v>
      </c>
      <c r="C2574">
        <v>59.381</v>
      </c>
      <c r="D2574">
        <v>24.119</v>
      </c>
      <c r="E2574">
        <v>137.108</v>
      </c>
      <c r="G2574">
        <f t="shared" si="40"/>
        <v>-37.108000000000004</v>
      </c>
    </row>
    <row r="2575" spans="1:7">
      <c r="A2575" s="1">
        <v>41244.09574074074</v>
      </c>
      <c r="B2575">
        <v>148488</v>
      </c>
      <c r="C2575">
        <v>59.381999999999998</v>
      </c>
      <c r="D2575">
        <v>24.119</v>
      </c>
      <c r="E2575">
        <v>137.11099999999999</v>
      </c>
      <c r="G2575">
        <f t="shared" si="40"/>
        <v>-37.11099999999999</v>
      </c>
    </row>
    <row r="2576" spans="1:7">
      <c r="A2576" s="1">
        <v>41244.096435185187</v>
      </c>
      <c r="B2576">
        <v>148548</v>
      </c>
      <c r="C2576">
        <v>59.39</v>
      </c>
      <c r="D2576">
        <v>24.122</v>
      </c>
      <c r="E2576">
        <v>137.12899999999999</v>
      </c>
      <c r="G2576">
        <f t="shared" si="40"/>
        <v>-37.128999999999991</v>
      </c>
    </row>
    <row r="2577" spans="1:7">
      <c r="A2577" s="1">
        <v>41244.097129629627</v>
      </c>
      <c r="B2577">
        <v>148608</v>
      </c>
      <c r="C2577">
        <v>59.384</v>
      </c>
      <c r="D2577">
        <v>24.12</v>
      </c>
      <c r="E2577">
        <v>137.11600000000001</v>
      </c>
      <c r="G2577">
        <f t="shared" si="40"/>
        <v>-37.116000000000014</v>
      </c>
    </row>
    <row r="2578" spans="1:7">
      <c r="A2578" s="1">
        <v>41244.097824074073</v>
      </c>
      <c r="B2578">
        <v>148668</v>
      </c>
      <c r="C2578">
        <v>59.386000000000003</v>
      </c>
      <c r="D2578">
        <v>24.120999999999999</v>
      </c>
      <c r="E2578">
        <v>137.12100000000001</v>
      </c>
      <c r="G2578">
        <f t="shared" si="40"/>
        <v>-37.121000000000009</v>
      </c>
    </row>
    <row r="2579" spans="1:7">
      <c r="A2579" s="1">
        <v>41244.09851851852</v>
      </c>
      <c r="B2579">
        <v>148728</v>
      </c>
      <c r="C2579">
        <v>59.39</v>
      </c>
      <c r="D2579">
        <v>24.119</v>
      </c>
      <c r="E2579">
        <v>137.12899999999999</v>
      </c>
      <c r="G2579">
        <f t="shared" si="40"/>
        <v>-37.128999999999991</v>
      </c>
    </row>
    <row r="2580" spans="1:7">
      <c r="A2580" s="1">
        <v>41244.099212962959</v>
      </c>
      <c r="B2580">
        <v>148788</v>
      </c>
      <c r="C2580">
        <v>59.387</v>
      </c>
      <c r="D2580">
        <v>24.122</v>
      </c>
      <c r="E2580">
        <v>137.12299999999999</v>
      </c>
      <c r="G2580">
        <f t="shared" si="40"/>
        <v>-37.12299999999999</v>
      </c>
    </row>
    <row r="2581" spans="1:7">
      <c r="A2581" s="1">
        <v>41244.099907407406</v>
      </c>
      <c r="B2581">
        <v>148848</v>
      </c>
      <c r="C2581">
        <v>59.384999999999998</v>
      </c>
      <c r="D2581">
        <v>24.123000000000001</v>
      </c>
      <c r="E2581">
        <v>137.11799999999999</v>
      </c>
      <c r="G2581">
        <f t="shared" si="40"/>
        <v>-37.117999999999995</v>
      </c>
    </row>
    <row r="2582" spans="1:7">
      <c r="A2582" s="1">
        <v>41244.100601851853</v>
      </c>
      <c r="B2582">
        <v>148908</v>
      </c>
      <c r="C2582">
        <v>59.390999999999998</v>
      </c>
      <c r="D2582">
        <v>24.119</v>
      </c>
      <c r="E2582">
        <v>137.13200000000001</v>
      </c>
      <c r="G2582">
        <f t="shared" si="40"/>
        <v>-37.132000000000005</v>
      </c>
    </row>
    <row r="2583" spans="1:7">
      <c r="A2583" s="1">
        <v>41244.1012962963</v>
      </c>
      <c r="B2583">
        <v>148968</v>
      </c>
      <c r="C2583">
        <v>59.39</v>
      </c>
      <c r="D2583">
        <v>24.123999999999999</v>
      </c>
      <c r="E2583">
        <v>137.13</v>
      </c>
      <c r="G2583">
        <f t="shared" si="40"/>
        <v>-37.129999999999995</v>
      </c>
    </row>
    <row r="2584" spans="1:7">
      <c r="A2584" s="1">
        <v>41244.101990740739</v>
      </c>
      <c r="B2584">
        <v>149028</v>
      </c>
      <c r="C2584">
        <v>59.393999999999998</v>
      </c>
      <c r="D2584">
        <v>24.120999999999999</v>
      </c>
      <c r="E2584">
        <v>137.13800000000001</v>
      </c>
      <c r="G2584">
        <f t="shared" si="40"/>
        <v>-37.138000000000005</v>
      </c>
    </row>
    <row r="2585" spans="1:7">
      <c r="A2585" s="1">
        <v>41244.102685185186</v>
      </c>
      <c r="B2585">
        <v>149088</v>
      </c>
      <c r="C2585">
        <v>59.39</v>
      </c>
      <c r="D2585">
        <v>24.120999999999999</v>
      </c>
      <c r="E2585">
        <v>137.13</v>
      </c>
      <c r="G2585">
        <f t="shared" si="40"/>
        <v>-37.129999999999995</v>
      </c>
    </row>
    <row r="2586" spans="1:7">
      <c r="A2586" s="1">
        <v>41244.103379629632</v>
      </c>
      <c r="B2586">
        <v>149148</v>
      </c>
      <c r="C2586">
        <v>59.392000000000003</v>
      </c>
      <c r="D2586">
        <v>24.122</v>
      </c>
      <c r="E2586">
        <v>137.13499999999999</v>
      </c>
      <c r="G2586">
        <f t="shared" si="40"/>
        <v>-37.134999999999991</v>
      </c>
    </row>
    <row r="2587" spans="1:7">
      <c r="A2587" s="1">
        <v>41244.104074074072</v>
      </c>
      <c r="B2587">
        <v>149208</v>
      </c>
      <c r="C2587">
        <v>59.392000000000003</v>
      </c>
      <c r="D2587">
        <v>24.123000000000001</v>
      </c>
      <c r="E2587">
        <v>137.13499999999999</v>
      </c>
      <c r="G2587">
        <f t="shared" si="40"/>
        <v>-37.134999999999991</v>
      </c>
    </row>
    <row r="2588" spans="1:7">
      <c r="A2588" s="1">
        <v>41244.104768518519</v>
      </c>
      <c r="B2588">
        <v>149268</v>
      </c>
      <c r="C2588">
        <v>59.393999999999998</v>
      </c>
      <c r="D2588">
        <v>24.123999999999999</v>
      </c>
      <c r="E2588">
        <v>137.13800000000001</v>
      </c>
      <c r="G2588">
        <f t="shared" si="40"/>
        <v>-37.138000000000005</v>
      </c>
    </row>
    <row r="2589" spans="1:7">
      <c r="A2589" s="1">
        <v>41244.105462962965</v>
      </c>
      <c r="B2589">
        <v>149328</v>
      </c>
      <c r="C2589">
        <v>59.395000000000003</v>
      </c>
      <c r="D2589">
        <v>24.125</v>
      </c>
      <c r="E2589">
        <v>137.13999999999999</v>
      </c>
      <c r="G2589">
        <f t="shared" si="40"/>
        <v>-37.139999999999986</v>
      </c>
    </row>
    <row r="2590" spans="1:7">
      <c r="A2590" s="1">
        <v>41244.106157407405</v>
      </c>
      <c r="B2590">
        <v>149388</v>
      </c>
      <c r="C2590">
        <v>59.396999999999998</v>
      </c>
      <c r="D2590">
        <v>24.12</v>
      </c>
      <c r="E2590">
        <v>137.14500000000001</v>
      </c>
      <c r="G2590">
        <f t="shared" si="40"/>
        <v>-37.14500000000001</v>
      </c>
    </row>
    <row r="2591" spans="1:7">
      <c r="A2591" s="1">
        <v>41244.106851851851</v>
      </c>
      <c r="B2591">
        <v>149448</v>
      </c>
      <c r="C2591">
        <v>59.393000000000001</v>
      </c>
      <c r="D2591">
        <v>24.123999999999999</v>
      </c>
      <c r="E2591">
        <v>137.137</v>
      </c>
      <c r="G2591">
        <f t="shared" si="40"/>
        <v>-37.137</v>
      </c>
    </row>
    <row r="2592" spans="1:7">
      <c r="A2592" s="1">
        <v>41244.107546296298</v>
      </c>
      <c r="B2592">
        <v>149508</v>
      </c>
      <c r="C2592">
        <v>59.398000000000003</v>
      </c>
      <c r="D2592">
        <v>24.123999999999999</v>
      </c>
      <c r="E2592">
        <v>137.148</v>
      </c>
      <c r="G2592">
        <f t="shared" si="40"/>
        <v>-37.147999999999996</v>
      </c>
    </row>
    <row r="2593" spans="1:7">
      <c r="A2593" s="1">
        <v>41244.108240740738</v>
      </c>
      <c r="B2593">
        <v>149568</v>
      </c>
      <c r="C2593">
        <v>59.398000000000003</v>
      </c>
      <c r="D2593">
        <v>24.125</v>
      </c>
      <c r="E2593">
        <v>137.14699999999999</v>
      </c>
      <c r="G2593">
        <f t="shared" si="40"/>
        <v>-37.146999999999991</v>
      </c>
    </row>
    <row r="2594" spans="1:7">
      <c r="A2594" s="1">
        <v>41244.108935185184</v>
      </c>
      <c r="B2594">
        <v>149628</v>
      </c>
      <c r="C2594">
        <v>59.4</v>
      </c>
      <c r="D2594">
        <v>24.123999999999999</v>
      </c>
      <c r="E2594">
        <v>137.15299999999999</v>
      </c>
      <c r="G2594">
        <f t="shared" si="40"/>
        <v>-37.152999999999992</v>
      </c>
    </row>
    <row r="2595" spans="1:7">
      <c r="A2595" s="1">
        <v>41244.109629629631</v>
      </c>
      <c r="B2595">
        <v>149688</v>
      </c>
      <c r="C2595">
        <v>59.396999999999998</v>
      </c>
      <c r="D2595">
        <v>24.126000000000001</v>
      </c>
      <c r="E2595">
        <v>137.14699999999999</v>
      </c>
      <c r="G2595">
        <f t="shared" si="40"/>
        <v>-37.146999999999991</v>
      </c>
    </row>
    <row r="2596" spans="1:7">
      <c r="A2596" s="1">
        <v>41244.110324074078</v>
      </c>
      <c r="B2596">
        <v>149748</v>
      </c>
      <c r="C2596">
        <v>59.402000000000001</v>
      </c>
      <c r="D2596">
        <v>24.126999999999999</v>
      </c>
      <c r="E2596">
        <v>137.15799999999999</v>
      </c>
      <c r="G2596">
        <f t="shared" si="40"/>
        <v>-37.157999999999987</v>
      </c>
    </row>
    <row r="2597" spans="1:7">
      <c r="A2597" s="1">
        <v>41244.111018518517</v>
      </c>
      <c r="B2597">
        <v>149808</v>
      </c>
      <c r="C2597">
        <v>59.398000000000003</v>
      </c>
      <c r="D2597">
        <v>24.126000000000001</v>
      </c>
      <c r="E2597">
        <v>137.14699999999999</v>
      </c>
      <c r="G2597">
        <f t="shared" si="40"/>
        <v>-37.146999999999991</v>
      </c>
    </row>
    <row r="2598" spans="1:7">
      <c r="A2598" s="1">
        <v>41244.111712962964</v>
      </c>
      <c r="B2598">
        <v>149868</v>
      </c>
      <c r="C2598">
        <v>59.401000000000003</v>
      </c>
      <c r="D2598">
        <v>24.126999999999999</v>
      </c>
      <c r="E2598">
        <v>137.154</v>
      </c>
      <c r="G2598">
        <f t="shared" si="40"/>
        <v>-37.153999999999996</v>
      </c>
    </row>
    <row r="2599" spans="1:7">
      <c r="A2599" s="1">
        <v>41244.112407407411</v>
      </c>
      <c r="B2599">
        <v>149928</v>
      </c>
      <c r="C2599">
        <v>59.401000000000003</v>
      </c>
      <c r="D2599">
        <v>24.125</v>
      </c>
      <c r="E2599">
        <v>137.154</v>
      </c>
      <c r="G2599">
        <f t="shared" si="40"/>
        <v>-37.153999999999996</v>
      </c>
    </row>
    <row r="2600" spans="1:7">
      <c r="A2600" s="1">
        <v>41244.11310185185</v>
      </c>
      <c r="B2600">
        <v>149988</v>
      </c>
      <c r="C2600">
        <v>59.402999999999999</v>
      </c>
      <c r="D2600">
        <v>24.126000000000001</v>
      </c>
      <c r="E2600">
        <v>137.16</v>
      </c>
      <c r="G2600">
        <f t="shared" si="40"/>
        <v>-37.159999999999997</v>
      </c>
    </row>
    <row r="2601" spans="1:7">
      <c r="A2601" s="1">
        <v>41244.113796296297</v>
      </c>
      <c r="B2601">
        <v>150048</v>
      </c>
      <c r="C2601">
        <v>59.405000000000001</v>
      </c>
      <c r="D2601">
        <v>24.126000000000001</v>
      </c>
      <c r="E2601">
        <v>137.16499999999999</v>
      </c>
      <c r="G2601">
        <f t="shared" si="40"/>
        <v>-37.164999999999992</v>
      </c>
    </row>
    <row r="2602" spans="1:7">
      <c r="A2602" s="1">
        <v>41244.114490740743</v>
      </c>
      <c r="B2602">
        <v>150108</v>
      </c>
      <c r="C2602">
        <v>59.4</v>
      </c>
      <c r="D2602">
        <v>24.126999999999999</v>
      </c>
      <c r="E2602">
        <v>137.15299999999999</v>
      </c>
      <c r="G2602">
        <f t="shared" si="40"/>
        <v>-37.152999999999992</v>
      </c>
    </row>
    <row r="2603" spans="1:7">
      <c r="A2603" s="1">
        <v>41244.115185185183</v>
      </c>
      <c r="B2603">
        <v>150168</v>
      </c>
      <c r="C2603">
        <v>59.405000000000001</v>
      </c>
      <c r="D2603">
        <v>24.125</v>
      </c>
      <c r="E2603">
        <v>137.16399999999999</v>
      </c>
      <c r="G2603">
        <f t="shared" si="40"/>
        <v>-37.163999999999987</v>
      </c>
    </row>
    <row r="2604" spans="1:7">
      <c r="A2604" s="1">
        <v>41244.115879629629</v>
      </c>
      <c r="B2604">
        <v>150228</v>
      </c>
      <c r="C2604">
        <v>59.402000000000001</v>
      </c>
      <c r="D2604">
        <v>24.126999999999999</v>
      </c>
      <c r="E2604">
        <v>137.15799999999999</v>
      </c>
      <c r="G2604">
        <f t="shared" si="40"/>
        <v>-37.157999999999987</v>
      </c>
    </row>
    <row r="2605" spans="1:7">
      <c r="A2605" s="1">
        <v>41244.116574074076</v>
      </c>
      <c r="B2605">
        <v>150288</v>
      </c>
      <c r="C2605">
        <v>59.402000000000001</v>
      </c>
      <c r="D2605">
        <v>24.126000000000001</v>
      </c>
      <c r="E2605">
        <v>137.15700000000001</v>
      </c>
      <c r="G2605">
        <f t="shared" si="40"/>
        <v>-37.157000000000011</v>
      </c>
    </row>
    <row r="2606" spans="1:7">
      <c r="A2606" s="1">
        <v>41244.117268518516</v>
      </c>
      <c r="B2606">
        <v>150348</v>
      </c>
      <c r="C2606">
        <v>59.402999999999999</v>
      </c>
      <c r="D2606">
        <v>24.129000000000001</v>
      </c>
      <c r="E2606">
        <v>137.16</v>
      </c>
      <c r="G2606">
        <f t="shared" si="40"/>
        <v>-37.159999999999997</v>
      </c>
    </row>
    <row r="2607" spans="1:7">
      <c r="A2607" s="1">
        <v>41244.117962962962</v>
      </c>
      <c r="B2607">
        <v>150408</v>
      </c>
      <c r="C2607">
        <v>59.405999999999999</v>
      </c>
      <c r="D2607">
        <v>24.126999999999999</v>
      </c>
      <c r="E2607">
        <v>137.167</v>
      </c>
      <c r="G2607">
        <f t="shared" si="40"/>
        <v>-37.167000000000002</v>
      </c>
    </row>
    <row r="2608" spans="1:7">
      <c r="A2608" s="1">
        <v>41244.118657407409</v>
      </c>
      <c r="B2608">
        <v>150468</v>
      </c>
      <c r="C2608">
        <v>59.408999999999999</v>
      </c>
      <c r="D2608">
        <v>24.125</v>
      </c>
      <c r="E2608">
        <v>137.173</v>
      </c>
      <c r="G2608">
        <f t="shared" si="40"/>
        <v>-37.173000000000002</v>
      </c>
    </row>
    <row r="2609" spans="1:7">
      <c r="A2609" s="1">
        <v>41244.119351851848</v>
      </c>
      <c r="B2609">
        <v>150528</v>
      </c>
      <c r="C2609">
        <v>59.411999999999999</v>
      </c>
      <c r="D2609">
        <v>24.128</v>
      </c>
      <c r="E2609">
        <v>137.179</v>
      </c>
      <c r="G2609">
        <f t="shared" si="40"/>
        <v>-37.179000000000002</v>
      </c>
    </row>
    <row r="2610" spans="1:7">
      <c r="A2610" s="1">
        <v>41244.120046296295</v>
      </c>
      <c r="B2610">
        <v>150588</v>
      </c>
      <c r="C2610">
        <v>59.408000000000001</v>
      </c>
      <c r="D2610">
        <v>24.126999999999999</v>
      </c>
      <c r="E2610">
        <v>137.172</v>
      </c>
      <c r="G2610">
        <f t="shared" si="40"/>
        <v>-37.171999999999997</v>
      </c>
    </row>
    <row r="2611" spans="1:7">
      <c r="A2611" s="1">
        <v>41244.120740740742</v>
      </c>
      <c r="B2611">
        <v>150648</v>
      </c>
      <c r="C2611">
        <v>59.408999999999999</v>
      </c>
      <c r="D2611">
        <v>24.128</v>
      </c>
      <c r="E2611">
        <v>137.17400000000001</v>
      </c>
      <c r="G2611">
        <f t="shared" si="40"/>
        <v>-37.174000000000007</v>
      </c>
    </row>
    <row r="2612" spans="1:7">
      <c r="A2612" s="1">
        <v>41244.121435185189</v>
      </c>
      <c r="B2612">
        <v>150708</v>
      </c>
      <c r="C2612">
        <v>59.408000000000001</v>
      </c>
      <c r="D2612">
        <v>24.129000000000001</v>
      </c>
      <c r="E2612">
        <v>137.172</v>
      </c>
      <c r="G2612">
        <f t="shared" si="40"/>
        <v>-37.171999999999997</v>
      </c>
    </row>
    <row r="2613" spans="1:7">
      <c r="A2613" s="1">
        <v>41244.122129629628</v>
      </c>
      <c r="B2613">
        <v>150768</v>
      </c>
      <c r="C2613">
        <v>59.411000000000001</v>
      </c>
      <c r="D2613">
        <v>24.128</v>
      </c>
      <c r="E2613">
        <v>137.178</v>
      </c>
      <c r="G2613">
        <f t="shared" si="40"/>
        <v>-37.177999999999997</v>
      </c>
    </row>
    <row r="2614" spans="1:7">
      <c r="A2614" s="1">
        <v>41244.122824074075</v>
      </c>
      <c r="B2614">
        <v>150828</v>
      </c>
      <c r="C2614">
        <v>59.408999999999999</v>
      </c>
      <c r="D2614">
        <v>24.131</v>
      </c>
      <c r="E2614">
        <v>137.173</v>
      </c>
      <c r="G2614">
        <f t="shared" si="40"/>
        <v>-37.173000000000002</v>
      </c>
    </row>
    <row r="2615" spans="1:7">
      <c r="A2615" s="1">
        <v>41244.123518518521</v>
      </c>
      <c r="B2615">
        <v>150888</v>
      </c>
      <c r="C2615">
        <v>59.411999999999999</v>
      </c>
      <c r="D2615">
        <v>24.128</v>
      </c>
      <c r="E2615">
        <v>137.18100000000001</v>
      </c>
      <c r="G2615">
        <f t="shared" si="40"/>
        <v>-37.181000000000012</v>
      </c>
    </row>
    <row r="2616" spans="1:7">
      <c r="A2616" s="1">
        <v>41244.124212962961</v>
      </c>
      <c r="B2616">
        <v>150948</v>
      </c>
      <c r="C2616">
        <v>59.411000000000001</v>
      </c>
      <c r="D2616">
        <v>24.132000000000001</v>
      </c>
      <c r="E2616">
        <v>137.178</v>
      </c>
      <c r="G2616">
        <f t="shared" si="40"/>
        <v>-37.177999999999997</v>
      </c>
    </row>
    <row r="2617" spans="1:7">
      <c r="A2617" s="1">
        <v>41244.124907407408</v>
      </c>
      <c r="B2617">
        <v>151008</v>
      </c>
      <c r="C2617">
        <v>59.411000000000001</v>
      </c>
      <c r="D2617">
        <v>24.13</v>
      </c>
      <c r="E2617">
        <v>137.178</v>
      </c>
      <c r="G2617">
        <f t="shared" si="40"/>
        <v>-37.177999999999997</v>
      </c>
    </row>
    <row r="2618" spans="1:7">
      <c r="A2618" s="1">
        <v>41244.125601851854</v>
      </c>
      <c r="B2618">
        <v>151068</v>
      </c>
      <c r="C2618">
        <v>59.411999999999999</v>
      </c>
      <c r="D2618">
        <v>24.129000000000001</v>
      </c>
      <c r="E2618">
        <v>137.179</v>
      </c>
      <c r="G2618">
        <f t="shared" si="40"/>
        <v>-37.179000000000002</v>
      </c>
    </row>
    <row r="2619" spans="1:7">
      <c r="A2619" s="1">
        <v>41244.126296296294</v>
      </c>
      <c r="B2619">
        <v>151128</v>
      </c>
      <c r="C2619">
        <v>59.417000000000002</v>
      </c>
      <c r="D2619">
        <v>24.131</v>
      </c>
      <c r="E2619">
        <v>137.191</v>
      </c>
      <c r="G2619">
        <f t="shared" si="40"/>
        <v>-37.191000000000003</v>
      </c>
    </row>
    <row r="2620" spans="1:7">
      <c r="A2620" s="1">
        <v>41244.12699074074</v>
      </c>
      <c r="B2620">
        <v>151188</v>
      </c>
      <c r="C2620">
        <v>59.414999999999999</v>
      </c>
      <c r="D2620">
        <v>24.13</v>
      </c>
      <c r="E2620">
        <v>137.18799999999999</v>
      </c>
      <c r="G2620">
        <f t="shared" si="40"/>
        <v>-37.187999999999988</v>
      </c>
    </row>
    <row r="2621" spans="1:7">
      <c r="A2621" s="1">
        <v>41244.127685185187</v>
      </c>
      <c r="B2621">
        <v>151248</v>
      </c>
      <c r="C2621">
        <v>59.411999999999999</v>
      </c>
      <c r="D2621">
        <v>24.131</v>
      </c>
      <c r="E2621">
        <v>137.179</v>
      </c>
      <c r="G2621">
        <f t="shared" si="40"/>
        <v>-37.179000000000002</v>
      </c>
    </row>
    <row r="2622" spans="1:7">
      <c r="A2622" s="1">
        <v>41244.128379629627</v>
      </c>
      <c r="B2622">
        <v>151308</v>
      </c>
      <c r="C2622">
        <v>59.420999999999999</v>
      </c>
      <c r="D2622">
        <v>24.13</v>
      </c>
      <c r="E2622">
        <v>137.19999999999999</v>
      </c>
      <c r="G2622">
        <f t="shared" si="40"/>
        <v>-37.199999999999989</v>
      </c>
    </row>
    <row r="2623" spans="1:7">
      <c r="A2623" s="1">
        <v>41244.129074074073</v>
      </c>
      <c r="B2623">
        <v>151368</v>
      </c>
      <c r="C2623">
        <v>59.418999999999997</v>
      </c>
      <c r="D2623">
        <v>24.132000000000001</v>
      </c>
      <c r="E2623">
        <v>137.197</v>
      </c>
      <c r="G2623">
        <f t="shared" si="40"/>
        <v>-37.197000000000003</v>
      </c>
    </row>
    <row r="2624" spans="1:7">
      <c r="A2624" s="1">
        <v>41244.12976851852</v>
      </c>
      <c r="B2624">
        <v>151428</v>
      </c>
      <c r="C2624">
        <v>59.414999999999999</v>
      </c>
      <c r="D2624">
        <v>24.132000000000001</v>
      </c>
      <c r="E2624">
        <v>137.18700000000001</v>
      </c>
      <c r="G2624">
        <f t="shared" si="40"/>
        <v>-37.187000000000012</v>
      </c>
    </row>
    <row r="2625" spans="1:7">
      <c r="A2625" s="1">
        <v>41244.130462962959</v>
      </c>
      <c r="B2625">
        <v>151488</v>
      </c>
      <c r="C2625">
        <v>59.42</v>
      </c>
      <c r="D2625">
        <v>24.132000000000001</v>
      </c>
      <c r="E2625">
        <v>137.19800000000001</v>
      </c>
      <c r="G2625">
        <f t="shared" si="40"/>
        <v>-37.198000000000008</v>
      </c>
    </row>
    <row r="2626" spans="1:7">
      <c r="A2626" s="1">
        <v>41244.131157407406</v>
      </c>
      <c r="B2626">
        <v>151548</v>
      </c>
      <c r="C2626">
        <v>59.418999999999997</v>
      </c>
      <c r="D2626">
        <v>24.132000000000001</v>
      </c>
      <c r="E2626">
        <v>137.197</v>
      </c>
      <c r="G2626">
        <f t="shared" si="40"/>
        <v>-37.197000000000003</v>
      </c>
    </row>
    <row r="2627" spans="1:7">
      <c r="A2627" s="1">
        <v>41244.131851851853</v>
      </c>
      <c r="B2627">
        <v>151608</v>
      </c>
      <c r="C2627">
        <v>59.418999999999997</v>
      </c>
      <c r="D2627">
        <v>24.132000000000001</v>
      </c>
      <c r="E2627">
        <v>137.196</v>
      </c>
      <c r="G2627">
        <f t="shared" si="40"/>
        <v>-37.195999999999998</v>
      </c>
    </row>
    <row r="2628" spans="1:7">
      <c r="A2628" s="1">
        <v>41244.1325462963</v>
      </c>
      <c r="B2628">
        <v>151668</v>
      </c>
      <c r="C2628">
        <v>59.418999999999997</v>
      </c>
      <c r="D2628">
        <v>24.13</v>
      </c>
      <c r="E2628">
        <v>137.196</v>
      </c>
      <c r="G2628">
        <f t="shared" si="40"/>
        <v>-37.195999999999998</v>
      </c>
    </row>
    <row r="2629" spans="1:7">
      <c r="A2629" s="1">
        <v>41244.133240740739</v>
      </c>
      <c r="B2629">
        <v>151728</v>
      </c>
      <c r="C2629">
        <v>59.418999999999997</v>
      </c>
      <c r="D2629">
        <v>24.134</v>
      </c>
      <c r="E2629">
        <v>137.196</v>
      </c>
      <c r="G2629">
        <f t="shared" ref="G2629:G2692" si="41">100-E2629</f>
        <v>-37.195999999999998</v>
      </c>
    </row>
    <row r="2630" spans="1:7">
      <c r="A2630" s="1">
        <v>41244.133935185186</v>
      </c>
      <c r="B2630">
        <v>151788</v>
      </c>
      <c r="C2630">
        <v>59.417999999999999</v>
      </c>
      <c r="D2630">
        <v>24.131</v>
      </c>
      <c r="E2630">
        <v>137.19300000000001</v>
      </c>
      <c r="G2630">
        <f t="shared" si="41"/>
        <v>-37.193000000000012</v>
      </c>
    </row>
    <row r="2631" spans="1:7">
      <c r="A2631" s="1">
        <v>41244.134629629632</v>
      </c>
      <c r="B2631">
        <v>151848</v>
      </c>
      <c r="C2631">
        <v>59.423999999999999</v>
      </c>
      <c r="D2631">
        <v>24.132999999999999</v>
      </c>
      <c r="E2631">
        <v>137.208</v>
      </c>
      <c r="G2631">
        <f t="shared" si="41"/>
        <v>-37.207999999999998</v>
      </c>
    </row>
    <row r="2632" spans="1:7">
      <c r="A2632" s="1">
        <v>41244.135324074072</v>
      </c>
      <c r="B2632">
        <v>151908</v>
      </c>
      <c r="C2632">
        <v>59.423000000000002</v>
      </c>
      <c r="D2632">
        <v>24.132999999999999</v>
      </c>
      <c r="E2632">
        <v>137.20699999999999</v>
      </c>
      <c r="G2632">
        <f t="shared" si="41"/>
        <v>-37.206999999999994</v>
      </c>
    </row>
    <row r="2633" spans="1:7">
      <c r="A2633" s="1">
        <v>41244.136018518519</v>
      </c>
      <c r="B2633">
        <v>151968</v>
      </c>
      <c r="C2633">
        <v>59.417999999999999</v>
      </c>
      <c r="D2633">
        <v>24.135000000000002</v>
      </c>
      <c r="E2633">
        <v>137.19399999999999</v>
      </c>
      <c r="G2633">
        <f t="shared" si="41"/>
        <v>-37.193999999999988</v>
      </c>
    </row>
    <row r="2634" spans="1:7">
      <c r="A2634" s="1">
        <v>41244.136712962965</v>
      </c>
      <c r="B2634">
        <v>152028</v>
      </c>
      <c r="C2634">
        <v>59.427999999999997</v>
      </c>
      <c r="D2634">
        <v>24.132000000000001</v>
      </c>
      <c r="E2634">
        <v>137.21700000000001</v>
      </c>
      <c r="G2634">
        <f t="shared" si="41"/>
        <v>-37.217000000000013</v>
      </c>
    </row>
    <row r="2635" spans="1:7">
      <c r="A2635" s="1">
        <v>41244.137407407405</v>
      </c>
      <c r="B2635">
        <v>152088</v>
      </c>
      <c r="C2635">
        <v>59.427</v>
      </c>
      <c r="D2635">
        <v>24.132999999999999</v>
      </c>
      <c r="E2635">
        <v>137.21600000000001</v>
      </c>
      <c r="G2635">
        <f t="shared" si="41"/>
        <v>-37.216000000000008</v>
      </c>
    </row>
    <row r="2636" spans="1:7">
      <c r="A2636" s="1">
        <v>41244.138101851851</v>
      </c>
      <c r="B2636">
        <v>152148</v>
      </c>
      <c r="C2636">
        <v>59.427999999999997</v>
      </c>
      <c r="D2636">
        <v>24.132000000000001</v>
      </c>
      <c r="E2636">
        <v>137.21799999999999</v>
      </c>
      <c r="G2636">
        <f t="shared" si="41"/>
        <v>-37.217999999999989</v>
      </c>
    </row>
    <row r="2637" spans="1:7">
      <c r="A2637" s="1">
        <v>41244.138796296298</v>
      </c>
      <c r="B2637">
        <v>152208</v>
      </c>
      <c r="C2637">
        <v>59.429000000000002</v>
      </c>
      <c r="D2637">
        <v>24.135000000000002</v>
      </c>
      <c r="E2637">
        <v>137.221</v>
      </c>
      <c r="G2637">
        <f t="shared" si="41"/>
        <v>-37.221000000000004</v>
      </c>
    </row>
    <row r="2638" spans="1:7">
      <c r="A2638" s="1">
        <v>41244.139490740738</v>
      </c>
      <c r="B2638">
        <v>152268</v>
      </c>
      <c r="C2638">
        <v>59.424999999999997</v>
      </c>
      <c r="D2638">
        <v>24.135000000000002</v>
      </c>
      <c r="E2638">
        <v>137.21</v>
      </c>
      <c r="G2638">
        <f t="shared" si="41"/>
        <v>-37.210000000000008</v>
      </c>
    </row>
    <row r="2639" spans="1:7">
      <c r="A2639" s="1">
        <v>41244.140185185184</v>
      </c>
      <c r="B2639">
        <v>152328</v>
      </c>
      <c r="C2639">
        <v>59.43</v>
      </c>
      <c r="D2639">
        <v>24.135000000000002</v>
      </c>
      <c r="E2639">
        <v>137.221</v>
      </c>
      <c r="G2639">
        <f t="shared" si="41"/>
        <v>-37.221000000000004</v>
      </c>
    </row>
    <row r="2640" spans="1:7">
      <c r="A2640" s="1">
        <v>41244.140879629631</v>
      </c>
      <c r="B2640">
        <v>152388</v>
      </c>
      <c r="C2640">
        <v>59.427</v>
      </c>
      <c r="D2640">
        <v>24.132000000000001</v>
      </c>
      <c r="E2640">
        <v>137.215</v>
      </c>
      <c r="G2640">
        <f t="shared" si="41"/>
        <v>-37.215000000000003</v>
      </c>
    </row>
    <row r="2641" spans="1:7">
      <c r="A2641" s="1">
        <v>41244.141574074078</v>
      </c>
      <c r="B2641">
        <v>152448</v>
      </c>
      <c r="C2641">
        <v>59.427</v>
      </c>
      <c r="D2641">
        <v>24.134</v>
      </c>
      <c r="E2641">
        <v>137.21600000000001</v>
      </c>
      <c r="G2641">
        <f t="shared" si="41"/>
        <v>-37.216000000000008</v>
      </c>
    </row>
    <row r="2642" spans="1:7">
      <c r="A2642" s="1">
        <v>41244.142268518517</v>
      </c>
      <c r="B2642">
        <v>152508</v>
      </c>
      <c r="C2642">
        <v>59.430999999999997</v>
      </c>
      <c r="D2642">
        <v>24.137</v>
      </c>
      <c r="E2642">
        <v>137.22399999999999</v>
      </c>
      <c r="G2642">
        <f t="shared" si="41"/>
        <v>-37.22399999999999</v>
      </c>
    </row>
    <row r="2643" spans="1:7">
      <c r="A2643" s="1">
        <v>41244.142962962964</v>
      </c>
      <c r="B2643">
        <v>152568</v>
      </c>
      <c r="C2643">
        <v>59.43</v>
      </c>
      <c r="D2643">
        <v>24.137</v>
      </c>
      <c r="E2643">
        <v>137.221</v>
      </c>
      <c r="G2643">
        <f t="shared" si="41"/>
        <v>-37.221000000000004</v>
      </c>
    </row>
    <row r="2644" spans="1:7">
      <c r="A2644" s="1">
        <v>41244.143657407411</v>
      </c>
      <c r="B2644">
        <v>152628</v>
      </c>
      <c r="C2644">
        <v>59.426000000000002</v>
      </c>
      <c r="D2644">
        <v>24.137</v>
      </c>
      <c r="E2644">
        <v>137.21199999999999</v>
      </c>
      <c r="G2644">
        <f t="shared" si="41"/>
        <v>-37.211999999999989</v>
      </c>
    </row>
    <row r="2645" spans="1:7">
      <c r="A2645" s="1">
        <v>41244.14435185185</v>
      </c>
      <c r="B2645">
        <v>152688</v>
      </c>
      <c r="C2645">
        <v>59.43</v>
      </c>
      <c r="D2645">
        <v>24.137</v>
      </c>
      <c r="E2645">
        <v>137.22300000000001</v>
      </c>
      <c r="G2645">
        <f t="shared" si="41"/>
        <v>-37.223000000000013</v>
      </c>
    </row>
    <row r="2646" spans="1:7">
      <c r="A2646" s="1">
        <v>41244.145046296297</v>
      </c>
      <c r="B2646">
        <v>152748</v>
      </c>
      <c r="C2646">
        <v>59.427999999999997</v>
      </c>
      <c r="D2646">
        <v>24.135999999999999</v>
      </c>
      <c r="E2646">
        <v>137.21700000000001</v>
      </c>
      <c r="G2646">
        <f t="shared" si="41"/>
        <v>-37.217000000000013</v>
      </c>
    </row>
    <row r="2647" spans="1:7">
      <c r="A2647" s="1">
        <v>41244.145740740743</v>
      </c>
      <c r="B2647">
        <v>152808</v>
      </c>
      <c r="C2647">
        <v>59.432000000000002</v>
      </c>
      <c r="D2647">
        <v>24.135000000000002</v>
      </c>
      <c r="E2647">
        <v>137.226</v>
      </c>
      <c r="G2647">
        <f t="shared" si="41"/>
        <v>-37.225999999999999</v>
      </c>
    </row>
    <row r="2648" spans="1:7">
      <c r="A2648" s="1">
        <v>41244.146435185183</v>
      </c>
      <c r="B2648">
        <v>152868</v>
      </c>
      <c r="C2648">
        <v>59.435000000000002</v>
      </c>
      <c r="D2648">
        <v>24.135000000000002</v>
      </c>
      <c r="E2648">
        <v>137.233</v>
      </c>
      <c r="G2648">
        <f t="shared" si="41"/>
        <v>-37.233000000000004</v>
      </c>
    </row>
    <row r="2649" spans="1:7">
      <c r="A2649" s="1">
        <v>41244.147129629629</v>
      </c>
      <c r="B2649">
        <v>152928</v>
      </c>
      <c r="C2649">
        <v>59.427999999999997</v>
      </c>
      <c r="D2649">
        <v>24.138999999999999</v>
      </c>
      <c r="E2649">
        <v>137.21799999999999</v>
      </c>
      <c r="G2649">
        <f t="shared" si="41"/>
        <v>-37.217999999999989</v>
      </c>
    </row>
    <row r="2650" spans="1:7">
      <c r="A2650" s="1">
        <v>41244.147824074076</v>
      </c>
      <c r="B2650">
        <v>152988</v>
      </c>
      <c r="C2650">
        <v>59.433999999999997</v>
      </c>
      <c r="D2650">
        <v>24.137</v>
      </c>
      <c r="E2650">
        <v>137.232</v>
      </c>
      <c r="G2650">
        <f t="shared" si="41"/>
        <v>-37.231999999999999</v>
      </c>
    </row>
    <row r="2651" spans="1:7">
      <c r="A2651" s="1">
        <v>41244.148518518516</v>
      </c>
      <c r="B2651">
        <v>153048</v>
      </c>
      <c r="C2651">
        <v>59.438000000000002</v>
      </c>
      <c r="D2651">
        <v>24.138000000000002</v>
      </c>
      <c r="E2651">
        <v>137.24</v>
      </c>
      <c r="G2651">
        <f t="shared" si="41"/>
        <v>-37.240000000000009</v>
      </c>
    </row>
    <row r="2652" spans="1:7">
      <c r="A2652" s="1">
        <v>41244.149212962962</v>
      </c>
      <c r="B2652">
        <v>153108</v>
      </c>
      <c r="C2652">
        <v>59.430999999999997</v>
      </c>
      <c r="D2652">
        <v>24.135999999999999</v>
      </c>
      <c r="E2652">
        <v>137.22499999999999</v>
      </c>
      <c r="G2652">
        <f t="shared" si="41"/>
        <v>-37.224999999999994</v>
      </c>
    </row>
    <row r="2653" spans="1:7">
      <c r="A2653" s="1">
        <v>41244.149907407409</v>
      </c>
      <c r="B2653">
        <v>153168</v>
      </c>
      <c r="C2653">
        <v>59.436</v>
      </c>
      <c r="D2653">
        <v>24.137</v>
      </c>
      <c r="E2653">
        <v>137.23500000000001</v>
      </c>
      <c r="G2653">
        <f t="shared" si="41"/>
        <v>-37.235000000000014</v>
      </c>
    </row>
    <row r="2654" spans="1:7">
      <c r="A2654" s="1">
        <v>41244.150601851848</v>
      </c>
      <c r="B2654">
        <v>153228</v>
      </c>
      <c r="C2654">
        <v>59.436</v>
      </c>
      <c r="D2654">
        <v>24.14</v>
      </c>
      <c r="E2654">
        <v>137.23599999999999</v>
      </c>
      <c r="G2654">
        <f t="shared" si="41"/>
        <v>-37.23599999999999</v>
      </c>
    </row>
    <row r="2655" spans="1:7">
      <c r="A2655" s="1">
        <v>41244.151296296295</v>
      </c>
      <c r="B2655">
        <v>153288</v>
      </c>
      <c r="C2655">
        <v>59.44</v>
      </c>
      <c r="D2655">
        <v>24.138000000000002</v>
      </c>
      <c r="E2655">
        <v>137.24600000000001</v>
      </c>
      <c r="G2655">
        <f t="shared" si="41"/>
        <v>-37.246000000000009</v>
      </c>
    </row>
    <row r="2656" spans="1:7">
      <c r="A2656" s="1">
        <v>41244.151990740742</v>
      </c>
      <c r="B2656">
        <v>153348</v>
      </c>
      <c r="C2656">
        <v>59.435000000000002</v>
      </c>
      <c r="D2656">
        <v>24.14</v>
      </c>
      <c r="E2656">
        <v>137.233</v>
      </c>
      <c r="G2656">
        <f t="shared" si="41"/>
        <v>-37.233000000000004</v>
      </c>
    </row>
    <row r="2657" spans="1:7">
      <c r="A2657" s="1">
        <v>41244.152685185189</v>
      </c>
      <c r="B2657">
        <v>153408</v>
      </c>
      <c r="C2657">
        <v>59.44</v>
      </c>
      <c r="D2657">
        <v>24.141999999999999</v>
      </c>
      <c r="E2657">
        <v>137.245</v>
      </c>
      <c r="G2657">
        <f t="shared" si="41"/>
        <v>-37.245000000000005</v>
      </c>
    </row>
    <row r="2658" spans="1:7">
      <c r="A2658" s="1">
        <v>41244.153379629628</v>
      </c>
      <c r="B2658">
        <v>153468</v>
      </c>
      <c r="C2658">
        <v>59.435000000000002</v>
      </c>
      <c r="D2658">
        <v>24.14</v>
      </c>
      <c r="E2658">
        <v>137.233</v>
      </c>
      <c r="G2658">
        <f t="shared" si="41"/>
        <v>-37.233000000000004</v>
      </c>
    </row>
    <row r="2659" spans="1:7">
      <c r="A2659" s="1">
        <v>41244.154074074075</v>
      </c>
      <c r="B2659">
        <v>153528</v>
      </c>
      <c r="C2659">
        <v>59.438000000000002</v>
      </c>
      <c r="D2659">
        <v>24.140999999999998</v>
      </c>
      <c r="E2659">
        <v>137.24100000000001</v>
      </c>
      <c r="G2659">
        <f t="shared" si="41"/>
        <v>-37.241000000000014</v>
      </c>
    </row>
    <row r="2660" spans="1:7">
      <c r="A2660" s="1">
        <v>41244.154768518521</v>
      </c>
      <c r="B2660">
        <v>153588</v>
      </c>
      <c r="C2660">
        <v>59.438000000000002</v>
      </c>
      <c r="D2660">
        <v>24.138000000000002</v>
      </c>
      <c r="E2660">
        <v>137.24</v>
      </c>
      <c r="G2660">
        <f t="shared" si="41"/>
        <v>-37.240000000000009</v>
      </c>
    </row>
    <row r="2661" spans="1:7">
      <c r="A2661" s="1">
        <v>41244.155462962961</v>
      </c>
      <c r="B2661">
        <v>153648</v>
      </c>
      <c r="C2661">
        <v>59.441000000000003</v>
      </c>
      <c r="D2661">
        <v>24.140999999999998</v>
      </c>
      <c r="E2661">
        <v>137.24799999999999</v>
      </c>
      <c r="G2661">
        <f t="shared" si="41"/>
        <v>-37.24799999999999</v>
      </c>
    </row>
    <row r="2662" spans="1:7">
      <c r="A2662" s="1">
        <v>41244.156157407408</v>
      </c>
      <c r="B2662">
        <v>153708</v>
      </c>
      <c r="C2662">
        <v>59.436999999999998</v>
      </c>
      <c r="D2662">
        <v>24.14</v>
      </c>
      <c r="E2662">
        <v>137.238</v>
      </c>
      <c r="G2662">
        <f t="shared" si="41"/>
        <v>-37.238</v>
      </c>
    </row>
    <row r="2663" spans="1:7">
      <c r="A2663" s="1">
        <v>41244.156851851854</v>
      </c>
      <c r="B2663">
        <v>153768</v>
      </c>
      <c r="C2663">
        <v>59.441000000000003</v>
      </c>
      <c r="D2663">
        <v>24.141999999999999</v>
      </c>
      <c r="E2663">
        <v>137.24799999999999</v>
      </c>
      <c r="G2663">
        <f t="shared" si="41"/>
        <v>-37.24799999999999</v>
      </c>
    </row>
    <row r="2664" spans="1:7">
      <c r="A2664" s="1">
        <v>41244.157546296294</v>
      </c>
      <c r="B2664">
        <v>153828</v>
      </c>
      <c r="C2664">
        <v>59.439</v>
      </c>
      <c r="D2664">
        <v>24.143000000000001</v>
      </c>
      <c r="E2664">
        <v>137.24299999999999</v>
      </c>
      <c r="G2664">
        <f t="shared" si="41"/>
        <v>-37.242999999999995</v>
      </c>
    </row>
    <row r="2665" spans="1:7">
      <c r="A2665" s="1">
        <v>41244.15824074074</v>
      </c>
      <c r="B2665">
        <v>153888</v>
      </c>
      <c r="C2665">
        <v>59.442999999999998</v>
      </c>
      <c r="D2665">
        <v>24.138000000000002</v>
      </c>
      <c r="E2665">
        <v>137.25200000000001</v>
      </c>
      <c r="G2665">
        <f t="shared" si="41"/>
        <v>-37.25200000000001</v>
      </c>
    </row>
    <row r="2666" spans="1:7">
      <c r="A2666" s="1">
        <v>41244.158935185187</v>
      </c>
      <c r="B2666">
        <v>153948</v>
      </c>
      <c r="C2666">
        <v>59.444000000000003</v>
      </c>
      <c r="D2666">
        <v>24.143999999999998</v>
      </c>
      <c r="E2666">
        <v>137.25399999999999</v>
      </c>
      <c r="G2666">
        <f t="shared" si="41"/>
        <v>-37.253999999999991</v>
      </c>
    </row>
    <row r="2667" spans="1:7">
      <c r="A2667" s="1">
        <v>41244.159629629627</v>
      </c>
      <c r="B2667">
        <v>154008</v>
      </c>
      <c r="C2667">
        <v>59.442999999999998</v>
      </c>
      <c r="D2667">
        <v>24.140999999999998</v>
      </c>
      <c r="E2667">
        <v>137.25200000000001</v>
      </c>
      <c r="G2667">
        <f t="shared" si="41"/>
        <v>-37.25200000000001</v>
      </c>
    </row>
    <row r="2668" spans="1:7">
      <c r="A2668" s="1">
        <v>41244.160324074073</v>
      </c>
      <c r="B2668">
        <v>154068</v>
      </c>
      <c r="C2668">
        <v>59.441000000000003</v>
      </c>
      <c r="D2668">
        <v>24.141999999999999</v>
      </c>
      <c r="E2668">
        <v>137.24799999999999</v>
      </c>
      <c r="G2668">
        <f t="shared" si="41"/>
        <v>-37.24799999999999</v>
      </c>
    </row>
    <row r="2669" spans="1:7">
      <c r="A2669" s="1">
        <v>41244.16101851852</v>
      </c>
      <c r="B2669">
        <v>154128</v>
      </c>
      <c r="C2669">
        <v>59.45</v>
      </c>
      <c r="D2669">
        <v>24.143999999999998</v>
      </c>
      <c r="E2669">
        <v>137.268</v>
      </c>
      <c r="G2669">
        <f t="shared" si="41"/>
        <v>-37.268000000000001</v>
      </c>
    </row>
    <row r="2670" spans="1:7">
      <c r="A2670" s="1">
        <v>41244.161712962959</v>
      </c>
      <c r="B2670">
        <v>154188</v>
      </c>
      <c r="C2670">
        <v>59.447000000000003</v>
      </c>
      <c r="D2670">
        <v>24.143999999999998</v>
      </c>
      <c r="E2670">
        <v>137.261</v>
      </c>
      <c r="G2670">
        <f t="shared" si="41"/>
        <v>-37.260999999999996</v>
      </c>
    </row>
    <row r="2671" spans="1:7">
      <c r="A2671" s="1">
        <v>41244.162407407406</v>
      </c>
      <c r="B2671">
        <v>154248</v>
      </c>
      <c r="C2671">
        <v>59.445</v>
      </c>
      <c r="D2671">
        <v>24.140999999999998</v>
      </c>
      <c r="E2671">
        <v>137.25700000000001</v>
      </c>
      <c r="G2671">
        <f t="shared" si="41"/>
        <v>-37.257000000000005</v>
      </c>
    </row>
    <row r="2672" spans="1:7">
      <c r="A2672" s="1">
        <v>41244.163101851853</v>
      </c>
      <c r="B2672">
        <v>154308</v>
      </c>
      <c r="C2672">
        <v>59.445</v>
      </c>
      <c r="D2672">
        <v>24.143000000000001</v>
      </c>
      <c r="E2672">
        <v>137.256</v>
      </c>
      <c r="G2672">
        <f t="shared" si="41"/>
        <v>-37.256</v>
      </c>
    </row>
    <row r="2673" spans="1:7">
      <c r="A2673" s="1">
        <v>41244.1637962963</v>
      </c>
      <c r="B2673">
        <v>154368</v>
      </c>
      <c r="C2673">
        <v>59.445</v>
      </c>
      <c r="D2673">
        <v>24.146000000000001</v>
      </c>
      <c r="E2673">
        <v>137.256</v>
      </c>
      <c r="G2673">
        <f t="shared" si="41"/>
        <v>-37.256</v>
      </c>
    </row>
    <row r="2674" spans="1:7">
      <c r="A2674" s="1">
        <v>41244.164490740739</v>
      </c>
      <c r="B2674">
        <v>154428</v>
      </c>
      <c r="C2674">
        <v>59.442</v>
      </c>
      <c r="D2674">
        <v>24.143000000000001</v>
      </c>
      <c r="E2674">
        <v>137.25</v>
      </c>
      <c r="G2674">
        <f t="shared" si="41"/>
        <v>-37.25</v>
      </c>
    </row>
    <row r="2675" spans="1:7">
      <c r="A2675" s="1">
        <v>41244.165185185186</v>
      </c>
      <c r="B2675">
        <v>154488</v>
      </c>
      <c r="C2675">
        <v>59.444000000000003</v>
      </c>
      <c r="D2675">
        <v>24.146999999999998</v>
      </c>
      <c r="E2675">
        <v>137.255</v>
      </c>
      <c r="G2675">
        <f t="shared" si="41"/>
        <v>-37.254999999999995</v>
      </c>
    </row>
    <row r="2676" spans="1:7">
      <c r="A2676" s="1">
        <v>41244.165879629632</v>
      </c>
      <c r="B2676">
        <v>154548</v>
      </c>
      <c r="C2676">
        <v>59.448999999999998</v>
      </c>
      <c r="D2676">
        <v>24.143000000000001</v>
      </c>
      <c r="E2676">
        <v>137.26599999999999</v>
      </c>
      <c r="G2676">
        <f t="shared" si="41"/>
        <v>-37.265999999999991</v>
      </c>
    </row>
    <row r="2677" spans="1:7">
      <c r="A2677" s="1">
        <v>41244.166574074072</v>
      </c>
      <c r="B2677">
        <v>154608</v>
      </c>
      <c r="C2677">
        <v>59.445999999999998</v>
      </c>
      <c r="D2677">
        <v>24.143999999999998</v>
      </c>
      <c r="E2677">
        <v>137.25899999999999</v>
      </c>
      <c r="G2677">
        <f t="shared" si="41"/>
        <v>-37.258999999999986</v>
      </c>
    </row>
    <row r="2678" spans="1:7">
      <c r="A2678" s="1">
        <v>41244.167268518519</v>
      </c>
      <c r="B2678">
        <v>154668</v>
      </c>
      <c r="C2678">
        <v>59.448999999999998</v>
      </c>
      <c r="D2678">
        <v>24.143999999999998</v>
      </c>
      <c r="E2678">
        <v>137.26599999999999</v>
      </c>
      <c r="G2678">
        <f t="shared" si="41"/>
        <v>-37.265999999999991</v>
      </c>
    </row>
    <row r="2679" spans="1:7">
      <c r="A2679" s="1">
        <v>41244.167962962965</v>
      </c>
      <c r="B2679">
        <v>154728</v>
      </c>
      <c r="C2679">
        <v>59.448</v>
      </c>
      <c r="D2679">
        <v>24.145</v>
      </c>
      <c r="E2679">
        <v>137.26400000000001</v>
      </c>
      <c r="G2679">
        <f t="shared" si="41"/>
        <v>-37.26400000000001</v>
      </c>
    </row>
    <row r="2680" spans="1:7">
      <c r="A2680" s="1">
        <v>41244.168657407405</v>
      </c>
      <c r="B2680">
        <v>154788</v>
      </c>
      <c r="C2680">
        <v>59.448</v>
      </c>
      <c r="D2680">
        <v>24.141999999999999</v>
      </c>
      <c r="E2680">
        <v>137.26400000000001</v>
      </c>
      <c r="G2680">
        <f t="shared" si="41"/>
        <v>-37.26400000000001</v>
      </c>
    </row>
    <row r="2681" spans="1:7">
      <c r="A2681" s="1">
        <v>41244.169351851851</v>
      </c>
      <c r="B2681">
        <v>154848</v>
      </c>
      <c r="C2681">
        <v>59.451999999999998</v>
      </c>
      <c r="D2681">
        <v>24.143000000000001</v>
      </c>
      <c r="E2681">
        <v>137.273</v>
      </c>
      <c r="G2681">
        <f t="shared" si="41"/>
        <v>-37.272999999999996</v>
      </c>
    </row>
    <row r="2682" spans="1:7">
      <c r="A2682" s="1">
        <v>41244.170046296298</v>
      </c>
      <c r="B2682">
        <v>154908</v>
      </c>
      <c r="C2682">
        <v>59.448</v>
      </c>
      <c r="D2682">
        <v>24.143000000000001</v>
      </c>
      <c r="E2682">
        <v>137.26400000000001</v>
      </c>
      <c r="G2682">
        <f t="shared" si="41"/>
        <v>-37.26400000000001</v>
      </c>
    </row>
    <row r="2683" spans="1:7">
      <c r="A2683" s="1">
        <v>41244.170740740738</v>
      </c>
      <c r="B2683">
        <v>154968</v>
      </c>
      <c r="C2683">
        <v>59.45</v>
      </c>
      <c r="D2683">
        <v>24.145</v>
      </c>
      <c r="E2683">
        <v>137.268</v>
      </c>
      <c r="G2683">
        <f t="shared" si="41"/>
        <v>-37.268000000000001</v>
      </c>
    </row>
    <row r="2684" spans="1:7">
      <c r="A2684" s="1">
        <v>41244.171435185184</v>
      </c>
      <c r="B2684">
        <v>155028</v>
      </c>
      <c r="C2684">
        <v>59.453000000000003</v>
      </c>
      <c r="D2684">
        <v>24.146000000000001</v>
      </c>
      <c r="E2684">
        <v>137.274</v>
      </c>
      <c r="G2684">
        <f t="shared" si="41"/>
        <v>-37.274000000000001</v>
      </c>
    </row>
    <row r="2685" spans="1:7">
      <c r="A2685" s="1">
        <v>41244.172129629631</v>
      </c>
      <c r="B2685">
        <v>155088</v>
      </c>
      <c r="C2685">
        <v>59.454000000000001</v>
      </c>
      <c r="D2685">
        <v>24.143000000000001</v>
      </c>
      <c r="E2685">
        <v>137.27699999999999</v>
      </c>
      <c r="G2685">
        <f t="shared" si="41"/>
        <v>-37.276999999999987</v>
      </c>
    </row>
    <row r="2686" spans="1:7">
      <c r="A2686" s="1">
        <v>41244.172824074078</v>
      </c>
      <c r="B2686">
        <v>155148</v>
      </c>
      <c r="C2686">
        <v>59.451000000000001</v>
      </c>
      <c r="D2686">
        <v>24.146999999999998</v>
      </c>
      <c r="E2686">
        <v>137.27000000000001</v>
      </c>
      <c r="G2686">
        <f t="shared" si="41"/>
        <v>-37.27000000000001</v>
      </c>
    </row>
    <row r="2687" spans="1:7">
      <c r="A2687" s="1">
        <v>41244.173518518517</v>
      </c>
      <c r="B2687">
        <v>155208</v>
      </c>
      <c r="C2687">
        <v>59.456000000000003</v>
      </c>
      <c r="D2687">
        <v>24.148</v>
      </c>
      <c r="E2687">
        <v>137.28200000000001</v>
      </c>
      <c r="G2687">
        <f t="shared" si="41"/>
        <v>-37.282000000000011</v>
      </c>
    </row>
    <row r="2688" spans="1:7">
      <c r="A2688" s="1">
        <v>41244.174212962964</v>
      </c>
      <c r="B2688">
        <v>155268</v>
      </c>
      <c r="C2688">
        <v>59.454000000000001</v>
      </c>
      <c r="D2688">
        <v>24.140999999999998</v>
      </c>
      <c r="E2688">
        <v>137.27799999999999</v>
      </c>
      <c r="G2688">
        <f t="shared" si="41"/>
        <v>-37.277999999999992</v>
      </c>
    </row>
    <row r="2689" spans="1:7">
      <c r="A2689" s="1">
        <v>41244.174907407411</v>
      </c>
      <c r="B2689">
        <v>155328</v>
      </c>
      <c r="C2689">
        <v>59.453000000000003</v>
      </c>
      <c r="D2689">
        <v>24.148</v>
      </c>
      <c r="E2689">
        <v>137.27600000000001</v>
      </c>
      <c r="G2689">
        <f t="shared" si="41"/>
        <v>-37.27600000000001</v>
      </c>
    </row>
    <row r="2690" spans="1:7">
      <c r="A2690" s="1">
        <v>41244.17560185185</v>
      </c>
      <c r="B2690">
        <v>155388</v>
      </c>
      <c r="C2690">
        <v>59.456000000000003</v>
      </c>
      <c r="D2690">
        <v>24.146999999999998</v>
      </c>
      <c r="E2690">
        <v>137.28100000000001</v>
      </c>
      <c r="G2690">
        <f t="shared" si="41"/>
        <v>-37.281000000000006</v>
      </c>
    </row>
    <row r="2691" spans="1:7">
      <c r="A2691" s="1">
        <v>41244.176296296297</v>
      </c>
      <c r="B2691">
        <v>155448</v>
      </c>
      <c r="C2691">
        <v>59.45</v>
      </c>
      <c r="D2691">
        <v>24.143999999999998</v>
      </c>
      <c r="E2691">
        <v>137.26900000000001</v>
      </c>
      <c r="G2691">
        <f t="shared" si="41"/>
        <v>-37.269000000000005</v>
      </c>
    </row>
    <row r="2692" spans="1:7">
      <c r="A2692" s="1">
        <v>41244.176990740743</v>
      </c>
      <c r="B2692">
        <v>155508</v>
      </c>
      <c r="C2692">
        <v>59.454000000000001</v>
      </c>
      <c r="D2692">
        <v>24.151</v>
      </c>
      <c r="E2692">
        <v>137.27699999999999</v>
      </c>
      <c r="G2692">
        <f t="shared" si="41"/>
        <v>-37.276999999999987</v>
      </c>
    </row>
    <row r="2693" spans="1:7">
      <c r="A2693" s="1">
        <v>41244.177685185183</v>
      </c>
      <c r="B2693">
        <v>155568</v>
      </c>
      <c r="C2693">
        <v>59.457999999999998</v>
      </c>
      <c r="D2693">
        <v>24.149000000000001</v>
      </c>
      <c r="E2693">
        <v>137.286</v>
      </c>
      <c r="G2693">
        <f t="shared" ref="G2693:G2756" si="42">100-E2693</f>
        <v>-37.286000000000001</v>
      </c>
    </row>
    <row r="2694" spans="1:7">
      <c r="A2694" s="1">
        <v>41244.178379629629</v>
      </c>
      <c r="B2694">
        <v>155628</v>
      </c>
      <c r="C2694">
        <v>59.456000000000003</v>
      </c>
      <c r="D2694">
        <v>24.15</v>
      </c>
      <c r="E2694">
        <v>137.28200000000001</v>
      </c>
      <c r="G2694">
        <f t="shared" si="42"/>
        <v>-37.282000000000011</v>
      </c>
    </row>
    <row r="2695" spans="1:7">
      <c r="A2695" s="1">
        <v>41244.179074074076</v>
      </c>
      <c r="B2695">
        <v>155688</v>
      </c>
      <c r="C2695">
        <v>59.457999999999998</v>
      </c>
      <c r="D2695">
        <v>24.146999999999998</v>
      </c>
      <c r="E2695">
        <v>137.286</v>
      </c>
      <c r="G2695">
        <f t="shared" si="42"/>
        <v>-37.286000000000001</v>
      </c>
    </row>
    <row r="2696" spans="1:7">
      <c r="A2696" s="1">
        <v>41244.179768518516</v>
      </c>
      <c r="B2696">
        <v>155748</v>
      </c>
      <c r="C2696">
        <v>59.456000000000003</v>
      </c>
      <c r="D2696">
        <v>24.146999999999998</v>
      </c>
      <c r="E2696">
        <v>137.28299999999999</v>
      </c>
      <c r="G2696">
        <f t="shared" si="42"/>
        <v>-37.282999999999987</v>
      </c>
    </row>
    <row r="2697" spans="1:7">
      <c r="A2697" s="1">
        <v>41244.180462962962</v>
      </c>
      <c r="B2697">
        <v>155808</v>
      </c>
      <c r="C2697">
        <v>59.459000000000003</v>
      </c>
      <c r="D2697">
        <v>24.151</v>
      </c>
      <c r="E2697">
        <v>137.28800000000001</v>
      </c>
      <c r="G2697">
        <f t="shared" si="42"/>
        <v>-37.288000000000011</v>
      </c>
    </row>
    <row r="2698" spans="1:7">
      <c r="A2698" s="1">
        <v>41244.181157407409</v>
      </c>
      <c r="B2698">
        <v>155868</v>
      </c>
      <c r="C2698">
        <v>59.46</v>
      </c>
      <c r="D2698">
        <v>24.151</v>
      </c>
      <c r="E2698">
        <v>137.291</v>
      </c>
      <c r="G2698">
        <f t="shared" si="42"/>
        <v>-37.290999999999997</v>
      </c>
    </row>
    <row r="2699" spans="1:7">
      <c r="A2699" s="1">
        <v>41244.181851851848</v>
      </c>
      <c r="B2699">
        <v>155928</v>
      </c>
      <c r="C2699">
        <v>59.460999999999999</v>
      </c>
      <c r="D2699">
        <v>24.148</v>
      </c>
      <c r="E2699">
        <v>137.29300000000001</v>
      </c>
      <c r="G2699">
        <f t="shared" si="42"/>
        <v>-37.293000000000006</v>
      </c>
    </row>
    <row r="2700" spans="1:7">
      <c r="A2700" s="1">
        <v>41244.182546296295</v>
      </c>
      <c r="B2700">
        <v>155988</v>
      </c>
      <c r="C2700">
        <v>59.46</v>
      </c>
      <c r="D2700">
        <v>24.152000000000001</v>
      </c>
      <c r="E2700">
        <v>137.29</v>
      </c>
      <c r="G2700">
        <f t="shared" si="42"/>
        <v>-37.289999999999992</v>
      </c>
    </row>
    <row r="2701" spans="1:7">
      <c r="A2701" s="1">
        <v>41244.183240740742</v>
      </c>
      <c r="B2701">
        <v>156048</v>
      </c>
      <c r="C2701">
        <v>59.465000000000003</v>
      </c>
      <c r="D2701">
        <v>24.149000000000001</v>
      </c>
      <c r="E2701">
        <v>137.303</v>
      </c>
      <c r="G2701">
        <f t="shared" si="42"/>
        <v>-37.302999999999997</v>
      </c>
    </row>
    <row r="2702" spans="1:7">
      <c r="A2702" s="1">
        <v>41244.183935185189</v>
      </c>
      <c r="B2702">
        <v>156108</v>
      </c>
      <c r="C2702">
        <v>59.463999999999999</v>
      </c>
      <c r="D2702">
        <v>24.15</v>
      </c>
      <c r="E2702">
        <v>137.29900000000001</v>
      </c>
      <c r="G2702">
        <f t="shared" si="42"/>
        <v>-37.299000000000007</v>
      </c>
    </row>
    <row r="2703" spans="1:7">
      <c r="A2703" s="1">
        <v>41244.184629629628</v>
      </c>
      <c r="B2703">
        <v>156168</v>
      </c>
      <c r="C2703">
        <v>59.465000000000003</v>
      </c>
      <c r="D2703">
        <v>24.148</v>
      </c>
      <c r="E2703">
        <v>137.303</v>
      </c>
      <c r="G2703">
        <f t="shared" si="42"/>
        <v>-37.302999999999997</v>
      </c>
    </row>
    <row r="2704" spans="1:7">
      <c r="A2704" s="1">
        <v>41244.185324074075</v>
      </c>
      <c r="B2704">
        <v>156228</v>
      </c>
      <c r="C2704">
        <v>59.466999999999999</v>
      </c>
      <c r="D2704">
        <v>24.15</v>
      </c>
      <c r="E2704">
        <v>137.30799999999999</v>
      </c>
      <c r="G2704">
        <f t="shared" si="42"/>
        <v>-37.307999999999993</v>
      </c>
    </row>
    <row r="2705" spans="1:7">
      <c r="A2705" s="1">
        <v>41244.186018518521</v>
      </c>
      <c r="B2705">
        <v>156288</v>
      </c>
      <c r="C2705">
        <v>59.460999999999999</v>
      </c>
      <c r="D2705">
        <v>24.15</v>
      </c>
      <c r="E2705">
        <v>137.29300000000001</v>
      </c>
      <c r="G2705">
        <f t="shared" si="42"/>
        <v>-37.293000000000006</v>
      </c>
    </row>
    <row r="2706" spans="1:7">
      <c r="A2706" s="1">
        <v>41244.186712962961</v>
      </c>
      <c r="B2706">
        <v>156348</v>
      </c>
      <c r="C2706">
        <v>59.466999999999999</v>
      </c>
      <c r="D2706">
        <v>24.15</v>
      </c>
      <c r="E2706">
        <v>137.30699999999999</v>
      </c>
      <c r="G2706">
        <f t="shared" si="42"/>
        <v>-37.306999999999988</v>
      </c>
    </row>
    <row r="2707" spans="1:7">
      <c r="A2707" s="1">
        <v>41244.187407407408</v>
      </c>
      <c r="B2707">
        <v>156408</v>
      </c>
      <c r="C2707">
        <v>59.470999999999997</v>
      </c>
      <c r="D2707">
        <v>24.149000000000001</v>
      </c>
      <c r="E2707">
        <v>137.316</v>
      </c>
      <c r="G2707">
        <f t="shared" si="42"/>
        <v>-37.316000000000003</v>
      </c>
    </row>
    <row r="2708" spans="1:7">
      <c r="A2708" s="1">
        <v>41244.188101851854</v>
      </c>
      <c r="B2708">
        <v>156468</v>
      </c>
      <c r="C2708">
        <v>59.463999999999999</v>
      </c>
      <c r="D2708">
        <v>24.146999999999998</v>
      </c>
      <c r="E2708">
        <v>137.30099999999999</v>
      </c>
      <c r="G2708">
        <f t="shared" si="42"/>
        <v>-37.300999999999988</v>
      </c>
    </row>
    <row r="2709" spans="1:7">
      <c r="A2709" s="1">
        <v>41244.188796296294</v>
      </c>
      <c r="B2709">
        <v>156528</v>
      </c>
      <c r="C2709">
        <v>59.470999999999997</v>
      </c>
      <c r="D2709">
        <v>24.151</v>
      </c>
      <c r="E2709">
        <v>137.316</v>
      </c>
      <c r="G2709">
        <f t="shared" si="42"/>
        <v>-37.316000000000003</v>
      </c>
    </row>
    <row r="2710" spans="1:7">
      <c r="A2710" s="1">
        <v>41244.18949074074</v>
      </c>
      <c r="B2710">
        <v>156588</v>
      </c>
      <c r="C2710">
        <v>59.468000000000004</v>
      </c>
      <c r="D2710">
        <v>24.152999999999999</v>
      </c>
      <c r="E2710">
        <v>137.309</v>
      </c>
      <c r="G2710">
        <f t="shared" si="42"/>
        <v>-37.308999999999997</v>
      </c>
    </row>
    <row r="2711" spans="1:7">
      <c r="A2711" s="1">
        <v>41244.190185185187</v>
      </c>
      <c r="B2711">
        <v>156648</v>
      </c>
      <c r="C2711">
        <v>59.470999999999997</v>
      </c>
      <c r="D2711">
        <v>24.154</v>
      </c>
      <c r="E2711">
        <v>137.31700000000001</v>
      </c>
      <c r="G2711">
        <f t="shared" si="42"/>
        <v>-37.317000000000007</v>
      </c>
    </row>
    <row r="2712" spans="1:7">
      <c r="A2712" s="1">
        <v>41244.190879629627</v>
      </c>
      <c r="B2712">
        <v>156708</v>
      </c>
      <c r="C2712">
        <v>59.472000000000001</v>
      </c>
      <c r="D2712">
        <v>24.152000000000001</v>
      </c>
      <c r="E2712">
        <v>137.32</v>
      </c>
      <c r="G2712">
        <f t="shared" si="42"/>
        <v>-37.319999999999993</v>
      </c>
    </row>
    <row r="2713" spans="1:7">
      <c r="A2713" s="1">
        <v>41244.191574074073</v>
      </c>
      <c r="B2713">
        <v>156768</v>
      </c>
      <c r="C2713">
        <v>59.468000000000004</v>
      </c>
      <c r="D2713">
        <v>24.154</v>
      </c>
      <c r="E2713">
        <v>137.309</v>
      </c>
      <c r="G2713">
        <f t="shared" si="42"/>
        <v>-37.308999999999997</v>
      </c>
    </row>
    <row r="2714" spans="1:7">
      <c r="A2714" s="1">
        <v>41244.19226851852</v>
      </c>
      <c r="B2714">
        <v>156828</v>
      </c>
      <c r="C2714">
        <v>59.469000000000001</v>
      </c>
      <c r="D2714">
        <v>24.152000000000001</v>
      </c>
      <c r="E2714">
        <v>137.31100000000001</v>
      </c>
      <c r="G2714">
        <f t="shared" si="42"/>
        <v>-37.311000000000007</v>
      </c>
    </row>
    <row r="2715" spans="1:7">
      <c r="A2715" s="1">
        <v>41244.192962962959</v>
      </c>
      <c r="B2715">
        <v>156888</v>
      </c>
      <c r="C2715">
        <v>59.468000000000004</v>
      </c>
      <c r="D2715">
        <v>24.152999999999999</v>
      </c>
      <c r="E2715">
        <v>137.31100000000001</v>
      </c>
      <c r="G2715">
        <f t="shared" si="42"/>
        <v>-37.311000000000007</v>
      </c>
    </row>
    <row r="2716" spans="1:7">
      <c r="A2716" s="1">
        <v>41244.193657407406</v>
      </c>
      <c r="B2716">
        <v>156948</v>
      </c>
      <c r="C2716">
        <v>59.470999999999997</v>
      </c>
      <c r="D2716">
        <v>24.154</v>
      </c>
      <c r="E2716">
        <v>137.31700000000001</v>
      </c>
      <c r="G2716">
        <f t="shared" si="42"/>
        <v>-37.317000000000007</v>
      </c>
    </row>
    <row r="2717" spans="1:7">
      <c r="A2717" s="1">
        <v>41244.194351851853</v>
      </c>
      <c r="B2717">
        <v>157008</v>
      </c>
      <c r="C2717">
        <v>59.472999999999999</v>
      </c>
      <c r="D2717">
        <v>24.152999999999999</v>
      </c>
      <c r="E2717">
        <v>137.32</v>
      </c>
      <c r="G2717">
        <f t="shared" si="42"/>
        <v>-37.319999999999993</v>
      </c>
    </row>
    <row r="2718" spans="1:7">
      <c r="A2718" s="1">
        <v>41244.1950462963</v>
      </c>
      <c r="B2718">
        <v>157068</v>
      </c>
      <c r="C2718">
        <v>59.470999999999997</v>
      </c>
      <c r="D2718">
        <v>24.152999999999999</v>
      </c>
      <c r="E2718">
        <v>137.31700000000001</v>
      </c>
      <c r="G2718">
        <f t="shared" si="42"/>
        <v>-37.317000000000007</v>
      </c>
    </row>
    <row r="2719" spans="1:7">
      <c r="A2719" s="1">
        <v>41244.195740740739</v>
      </c>
      <c r="B2719">
        <v>157128</v>
      </c>
      <c r="C2719">
        <v>59.472999999999999</v>
      </c>
      <c r="D2719">
        <v>24.154</v>
      </c>
      <c r="E2719">
        <v>137.32</v>
      </c>
      <c r="G2719">
        <f t="shared" si="42"/>
        <v>-37.319999999999993</v>
      </c>
    </row>
    <row r="2720" spans="1:7">
      <c r="A2720" s="1">
        <v>41244.196435185186</v>
      </c>
      <c r="B2720">
        <v>157188</v>
      </c>
      <c r="C2720">
        <v>59.472999999999999</v>
      </c>
      <c r="D2720">
        <v>24.154</v>
      </c>
      <c r="E2720">
        <v>137.32</v>
      </c>
      <c r="G2720">
        <f t="shared" si="42"/>
        <v>-37.319999999999993</v>
      </c>
    </row>
    <row r="2721" spans="1:7">
      <c r="A2721" s="1">
        <v>41244.197129629632</v>
      </c>
      <c r="B2721">
        <v>157248</v>
      </c>
      <c r="C2721">
        <v>59.475000000000001</v>
      </c>
      <c r="D2721">
        <v>24.155000000000001</v>
      </c>
      <c r="E2721">
        <v>137.32599999999999</v>
      </c>
      <c r="G2721">
        <f t="shared" si="42"/>
        <v>-37.325999999999993</v>
      </c>
    </row>
    <row r="2722" spans="1:7">
      <c r="A2722" s="1">
        <v>41244.197824074072</v>
      </c>
      <c r="B2722">
        <v>157308</v>
      </c>
      <c r="C2722">
        <v>59.475999999999999</v>
      </c>
      <c r="D2722">
        <v>24.151</v>
      </c>
      <c r="E2722">
        <v>137.32900000000001</v>
      </c>
      <c r="G2722">
        <f t="shared" si="42"/>
        <v>-37.329000000000008</v>
      </c>
    </row>
    <row r="2723" spans="1:7">
      <c r="A2723" s="1">
        <v>41244.198518518519</v>
      </c>
      <c r="B2723">
        <v>157368</v>
      </c>
      <c r="C2723">
        <v>59.478999999999999</v>
      </c>
      <c r="D2723">
        <v>24.155000000000001</v>
      </c>
      <c r="E2723">
        <v>137.334</v>
      </c>
      <c r="G2723">
        <f t="shared" si="42"/>
        <v>-37.334000000000003</v>
      </c>
    </row>
    <row r="2724" spans="1:7">
      <c r="A2724" s="1">
        <v>41244.199212962965</v>
      </c>
      <c r="B2724">
        <v>157428</v>
      </c>
      <c r="C2724">
        <v>59.47</v>
      </c>
      <c r="D2724">
        <v>24.155000000000001</v>
      </c>
      <c r="E2724">
        <v>137.31399999999999</v>
      </c>
      <c r="G2724">
        <f t="shared" si="42"/>
        <v>-37.313999999999993</v>
      </c>
    </row>
    <row r="2725" spans="1:7">
      <c r="A2725" s="1">
        <v>41244.199907407405</v>
      </c>
      <c r="B2725">
        <v>157488</v>
      </c>
      <c r="C2725">
        <v>59.476999999999997</v>
      </c>
      <c r="D2725">
        <v>24.154</v>
      </c>
      <c r="E2725">
        <v>137.33000000000001</v>
      </c>
      <c r="G2725">
        <f t="shared" si="42"/>
        <v>-37.330000000000013</v>
      </c>
    </row>
    <row r="2726" spans="1:7">
      <c r="A2726" s="1">
        <v>41244.200601851851</v>
      </c>
      <c r="B2726">
        <v>157548</v>
      </c>
      <c r="C2726">
        <v>59.478000000000002</v>
      </c>
      <c r="D2726">
        <v>24.155999999999999</v>
      </c>
      <c r="E2726">
        <v>137.334</v>
      </c>
      <c r="G2726">
        <f t="shared" si="42"/>
        <v>-37.334000000000003</v>
      </c>
    </row>
    <row r="2727" spans="1:7">
      <c r="A2727" s="1">
        <v>41244.201296296298</v>
      </c>
      <c r="B2727">
        <v>157608</v>
      </c>
      <c r="C2727">
        <v>59.48</v>
      </c>
      <c r="D2727">
        <v>24.152999999999999</v>
      </c>
      <c r="E2727">
        <v>137.33699999999999</v>
      </c>
      <c r="G2727">
        <f t="shared" si="42"/>
        <v>-37.336999999999989</v>
      </c>
    </row>
    <row r="2728" spans="1:7">
      <c r="A2728" s="1">
        <v>41244.201990740738</v>
      </c>
      <c r="B2728">
        <v>157668</v>
      </c>
      <c r="C2728">
        <v>59.484000000000002</v>
      </c>
      <c r="D2728">
        <v>24.155000000000001</v>
      </c>
      <c r="E2728">
        <v>137.346</v>
      </c>
      <c r="G2728">
        <f t="shared" si="42"/>
        <v>-37.346000000000004</v>
      </c>
    </row>
    <row r="2729" spans="1:7">
      <c r="A2729" s="1">
        <v>41244.202685185184</v>
      </c>
      <c r="B2729">
        <v>157728</v>
      </c>
      <c r="C2729">
        <v>59.48</v>
      </c>
      <c r="D2729">
        <v>24.155999999999999</v>
      </c>
      <c r="E2729">
        <v>137.33699999999999</v>
      </c>
      <c r="G2729">
        <f t="shared" si="42"/>
        <v>-37.336999999999989</v>
      </c>
    </row>
    <row r="2730" spans="1:7">
      <c r="A2730" s="1">
        <v>41244.203379629631</v>
      </c>
      <c r="B2730">
        <v>157788</v>
      </c>
      <c r="C2730">
        <v>59.481999999999999</v>
      </c>
      <c r="D2730">
        <v>24.155999999999999</v>
      </c>
      <c r="E2730">
        <v>137.34299999999999</v>
      </c>
      <c r="G2730">
        <f t="shared" si="42"/>
        <v>-37.342999999999989</v>
      </c>
    </row>
    <row r="2731" spans="1:7">
      <c r="A2731" s="1">
        <v>41244.204074074078</v>
      </c>
      <c r="B2731">
        <v>157848</v>
      </c>
      <c r="C2731">
        <v>59.493000000000002</v>
      </c>
      <c r="D2731">
        <v>24.157</v>
      </c>
      <c r="E2731">
        <v>137.36699999999999</v>
      </c>
      <c r="G2731">
        <f t="shared" si="42"/>
        <v>-37.36699999999999</v>
      </c>
    </row>
    <row r="2732" spans="1:7">
      <c r="A2732" s="1">
        <v>41244.204768518517</v>
      </c>
      <c r="B2732">
        <v>157908</v>
      </c>
      <c r="C2732">
        <v>59.484000000000002</v>
      </c>
      <c r="D2732">
        <v>24.158999999999999</v>
      </c>
      <c r="E2732">
        <v>137.346</v>
      </c>
      <c r="G2732">
        <f t="shared" si="42"/>
        <v>-37.346000000000004</v>
      </c>
    </row>
    <row r="2733" spans="1:7">
      <c r="A2733" s="1">
        <v>41244.205462962964</v>
      </c>
      <c r="B2733">
        <v>157968</v>
      </c>
      <c r="C2733">
        <v>59.484999999999999</v>
      </c>
      <c r="D2733">
        <v>24.155999999999999</v>
      </c>
      <c r="E2733">
        <v>137.35</v>
      </c>
      <c r="G2733">
        <f t="shared" si="42"/>
        <v>-37.349999999999994</v>
      </c>
    </row>
    <row r="2734" spans="1:7">
      <c r="A2734" s="1">
        <v>41244.206157407411</v>
      </c>
      <c r="B2734">
        <v>158028</v>
      </c>
      <c r="C2734">
        <v>59.484999999999999</v>
      </c>
      <c r="D2734">
        <v>24.157</v>
      </c>
      <c r="E2734">
        <v>137.34800000000001</v>
      </c>
      <c r="G2734">
        <f t="shared" si="42"/>
        <v>-37.348000000000013</v>
      </c>
    </row>
    <row r="2735" spans="1:7">
      <c r="A2735" s="1">
        <v>41244.20685185185</v>
      </c>
      <c r="B2735">
        <v>158088</v>
      </c>
      <c r="C2735">
        <v>59.484000000000002</v>
      </c>
      <c r="D2735">
        <v>24.16</v>
      </c>
      <c r="E2735">
        <v>137.34700000000001</v>
      </c>
      <c r="G2735">
        <f t="shared" si="42"/>
        <v>-37.347000000000008</v>
      </c>
    </row>
    <row r="2736" spans="1:7">
      <c r="A2736" s="1">
        <v>41244.207546296297</v>
      </c>
      <c r="B2736">
        <v>158148</v>
      </c>
      <c r="C2736">
        <v>59.485999999999997</v>
      </c>
      <c r="D2736">
        <v>24.157</v>
      </c>
      <c r="E2736">
        <v>137.352</v>
      </c>
      <c r="G2736">
        <f t="shared" si="42"/>
        <v>-37.352000000000004</v>
      </c>
    </row>
    <row r="2737" spans="1:7">
      <c r="A2737" s="1">
        <v>41244.208240740743</v>
      </c>
      <c r="B2737">
        <v>158208</v>
      </c>
      <c r="C2737">
        <v>59.484000000000002</v>
      </c>
      <c r="D2737">
        <v>24.158000000000001</v>
      </c>
      <c r="E2737">
        <v>137.34700000000001</v>
      </c>
      <c r="G2737">
        <f t="shared" si="42"/>
        <v>-37.347000000000008</v>
      </c>
    </row>
    <row r="2738" spans="1:7">
      <c r="A2738" s="1">
        <v>41244.208935185183</v>
      </c>
      <c r="B2738">
        <v>158268</v>
      </c>
      <c r="C2738">
        <v>59.487000000000002</v>
      </c>
      <c r="D2738">
        <v>24.155000000000001</v>
      </c>
      <c r="E2738">
        <v>137.35400000000001</v>
      </c>
      <c r="G2738">
        <f t="shared" si="42"/>
        <v>-37.354000000000013</v>
      </c>
    </row>
    <row r="2739" spans="1:7">
      <c r="A2739" s="1">
        <v>41244.209629629629</v>
      </c>
      <c r="B2739">
        <v>158328</v>
      </c>
      <c r="C2739">
        <v>59.488</v>
      </c>
      <c r="D2739">
        <v>24.158000000000001</v>
      </c>
      <c r="E2739">
        <v>137.35599999999999</v>
      </c>
      <c r="G2739">
        <f t="shared" si="42"/>
        <v>-37.355999999999995</v>
      </c>
    </row>
    <row r="2740" spans="1:7">
      <c r="A2740" s="1">
        <v>41244.210324074076</v>
      </c>
      <c r="B2740">
        <v>158388</v>
      </c>
      <c r="C2740">
        <v>59.488</v>
      </c>
      <c r="D2740">
        <v>24.155999999999999</v>
      </c>
      <c r="E2740">
        <v>137.35599999999999</v>
      </c>
      <c r="G2740">
        <f t="shared" si="42"/>
        <v>-37.355999999999995</v>
      </c>
    </row>
    <row r="2741" spans="1:7">
      <c r="A2741" s="1">
        <v>41244.211018518516</v>
      </c>
      <c r="B2741">
        <v>158448</v>
      </c>
      <c r="C2741">
        <v>59.485999999999997</v>
      </c>
      <c r="D2741">
        <v>24.161000000000001</v>
      </c>
      <c r="E2741">
        <v>137.352</v>
      </c>
      <c r="G2741">
        <f t="shared" si="42"/>
        <v>-37.352000000000004</v>
      </c>
    </row>
    <row r="2742" spans="1:7">
      <c r="A2742" s="1">
        <v>41244.211712962962</v>
      </c>
      <c r="B2742">
        <v>158508</v>
      </c>
      <c r="C2742">
        <v>59.491</v>
      </c>
      <c r="D2742">
        <v>24.16</v>
      </c>
      <c r="E2742">
        <v>137.36199999999999</v>
      </c>
      <c r="G2742">
        <f t="shared" si="42"/>
        <v>-37.361999999999995</v>
      </c>
    </row>
    <row r="2743" spans="1:7">
      <c r="A2743" s="1">
        <v>41244.212407407409</v>
      </c>
      <c r="B2743">
        <v>158568</v>
      </c>
      <c r="C2743">
        <v>59.487000000000002</v>
      </c>
      <c r="D2743">
        <v>24.158999999999999</v>
      </c>
      <c r="E2743">
        <v>137.35499999999999</v>
      </c>
      <c r="G2743">
        <f t="shared" si="42"/>
        <v>-37.35499999999999</v>
      </c>
    </row>
    <row r="2744" spans="1:7">
      <c r="A2744" s="1">
        <v>41244.213101851848</v>
      </c>
      <c r="B2744">
        <v>158628</v>
      </c>
      <c r="C2744">
        <v>59.484999999999999</v>
      </c>
      <c r="D2744">
        <v>24.158999999999999</v>
      </c>
      <c r="E2744">
        <v>137.34899999999999</v>
      </c>
      <c r="G2744">
        <f t="shared" si="42"/>
        <v>-37.34899999999999</v>
      </c>
    </row>
    <row r="2745" spans="1:7">
      <c r="A2745" s="1">
        <v>41244.213796296295</v>
      </c>
      <c r="B2745">
        <v>158688</v>
      </c>
      <c r="C2745">
        <v>59.488999999999997</v>
      </c>
      <c r="D2745">
        <v>24.161999999999999</v>
      </c>
      <c r="E2745">
        <v>137.35900000000001</v>
      </c>
      <c r="G2745">
        <f t="shared" si="42"/>
        <v>-37.359000000000009</v>
      </c>
    </row>
    <row r="2746" spans="1:7">
      <c r="A2746" s="1">
        <v>41244.214490740742</v>
      </c>
      <c r="B2746">
        <v>158748</v>
      </c>
      <c r="C2746">
        <v>59.493000000000002</v>
      </c>
      <c r="D2746">
        <v>24.16</v>
      </c>
      <c r="E2746">
        <v>137.369</v>
      </c>
      <c r="G2746">
        <f t="shared" si="42"/>
        <v>-37.369</v>
      </c>
    </row>
    <row r="2747" spans="1:7">
      <c r="A2747" s="1">
        <v>41244.215185185189</v>
      </c>
      <c r="B2747">
        <v>158808</v>
      </c>
      <c r="C2747">
        <v>59.484000000000002</v>
      </c>
      <c r="D2747">
        <v>24.16</v>
      </c>
      <c r="E2747">
        <v>137.34700000000001</v>
      </c>
      <c r="G2747">
        <f t="shared" si="42"/>
        <v>-37.347000000000008</v>
      </c>
    </row>
    <row r="2748" spans="1:7">
      <c r="A2748" s="1">
        <v>41244.215879629628</v>
      </c>
      <c r="B2748">
        <v>158868</v>
      </c>
      <c r="C2748">
        <v>59.506</v>
      </c>
      <c r="D2748">
        <v>24.16</v>
      </c>
      <c r="E2748">
        <v>137.398</v>
      </c>
      <c r="G2748">
        <f t="shared" si="42"/>
        <v>-37.397999999999996</v>
      </c>
    </row>
    <row r="2749" spans="1:7">
      <c r="A2749" s="1">
        <v>41244.216574074075</v>
      </c>
      <c r="B2749">
        <v>158928</v>
      </c>
      <c r="C2749">
        <v>59.493000000000002</v>
      </c>
      <c r="D2749">
        <v>24.157</v>
      </c>
      <c r="E2749">
        <v>137.36799999999999</v>
      </c>
      <c r="G2749">
        <f t="shared" si="42"/>
        <v>-37.367999999999995</v>
      </c>
    </row>
    <row r="2750" spans="1:7">
      <c r="A2750" s="1">
        <v>41244.217268518521</v>
      </c>
      <c r="B2750">
        <v>158988</v>
      </c>
      <c r="C2750">
        <v>59.491</v>
      </c>
      <c r="D2750">
        <v>24.161000000000001</v>
      </c>
      <c r="E2750">
        <v>137.363</v>
      </c>
      <c r="G2750">
        <f t="shared" si="42"/>
        <v>-37.363</v>
      </c>
    </row>
    <row r="2751" spans="1:7">
      <c r="A2751" s="1">
        <v>41244.217962962961</v>
      </c>
      <c r="B2751">
        <v>159048</v>
      </c>
      <c r="C2751">
        <v>59.491</v>
      </c>
      <c r="D2751">
        <v>24.16</v>
      </c>
      <c r="E2751">
        <v>137.364</v>
      </c>
      <c r="G2751">
        <f t="shared" si="42"/>
        <v>-37.364000000000004</v>
      </c>
    </row>
    <row r="2752" spans="1:7">
      <c r="A2752" s="1">
        <v>41244.218657407408</v>
      </c>
      <c r="B2752">
        <v>159108</v>
      </c>
      <c r="C2752">
        <v>59.491999999999997</v>
      </c>
      <c r="D2752">
        <v>24.161000000000001</v>
      </c>
      <c r="E2752">
        <v>137.36500000000001</v>
      </c>
      <c r="G2752">
        <f t="shared" si="42"/>
        <v>-37.365000000000009</v>
      </c>
    </row>
    <row r="2753" spans="1:7">
      <c r="A2753" s="1">
        <v>41244.219351851854</v>
      </c>
      <c r="B2753">
        <v>159168</v>
      </c>
      <c r="C2753">
        <v>59.494</v>
      </c>
      <c r="D2753">
        <v>24.163</v>
      </c>
      <c r="E2753">
        <v>137.37</v>
      </c>
      <c r="G2753">
        <f t="shared" si="42"/>
        <v>-37.370000000000005</v>
      </c>
    </row>
    <row r="2754" spans="1:7">
      <c r="A2754" s="1">
        <v>41244.220046296294</v>
      </c>
      <c r="B2754">
        <v>159228</v>
      </c>
      <c r="C2754">
        <v>59.494</v>
      </c>
      <c r="D2754">
        <v>24.161999999999999</v>
      </c>
      <c r="E2754">
        <v>137.37100000000001</v>
      </c>
      <c r="G2754">
        <f t="shared" si="42"/>
        <v>-37.371000000000009</v>
      </c>
    </row>
    <row r="2755" spans="1:7">
      <c r="A2755" s="1">
        <v>41244.22074074074</v>
      </c>
      <c r="B2755">
        <v>159288</v>
      </c>
      <c r="C2755">
        <v>59.497</v>
      </c>
      <c r="D2755">
        <v>24.161999999999999</v>
      </c>
      <c r="E2755">
        <v>137.37700000000001</v>
      </c>
      <c r="G2755">
        <f t="shared" si="42"/>
        <v>-37.37700000000001</v>
      </c>
    </row>
    <row r="2756" spans="1:7">
      <c r="A2756" s="1">
        <v>41244.221435185187</v>
      </c>
      <c r="B2756">
        <v>159348</v>
      </c>
      <c r="C2756">
        <v>59.494999999999997</v>
      </c>
      <c r="D2756">
        <v>24.164999999999999</v>
      </c>
      <c r="E2756">
        <v>137.37100000000001</v>
      </c>
      <c r="G2756">
        <f t="shared" si="42"/>
        <v>-37.371000000000009</v>
      </c>
    </row>
    <row r="2757" spans="1:7">
      <c r="A2757" s="1">
        <v>41244.222129629627</v>
      </c>
      <c r="B2757">
        <v>159408</v>
      </c>
      <c r="C2757">
        <v>59.488999999999997</v>
      </c>
      <c r="D2757">
        <v>24.161999999999999</v>
      </c>
      <c r="E2757">
        <v>137.358</v>
      </c>
      <c r="G2757">
        <f t="shared" ref="G2757:G2820" si="43">100-E2757</f>
        <v>-37.358000000000004</v>
      </c>
    </row>
    <row r="2758" spans="1:7">
      <c r="A2758" s="1">
        <v>41244.222824074073</v>
      </c>
      <c r="B2758">
        <v>159468</v>
      </c>
      <c r="C2758">
        <v>59.494999999999997</v>
      </c>
      <c r="D2758">
        <v>24.16</v>
      </c>
      <c r="E2758">
        <v>137.37299999999999</v>
      </c>
      <c r="G2758">
        <f t="shared" si="43"/>
        <v>-37.37299999999999</v>
      </c>
    </row>
    <row r="2759" spans="1:7">
      <c r="A2759" s="1">
        <v>41244.22351851852</v>
      </c>
      <c r="B2759">
        <v>159528</v>
      </c>
      <c r="C2759">
        <v>59.496000000000002</v>
      </c>
      <c r="D2759">
        <v>24.164000000000001</v>
      </c>
      <c r="E2759">
        <v>137.375</v>
      </c>
      <c r="G2759">
        <f t="shared" si="43"/>
        <v>-37.375</v>
      </c>
    </row>
    <row r="2760" spans="1:7">
      <c r="A2760" s="1">
        <v>41244.224212962959</v>
      </c>
      <c r="B2760">
        <v>159588</v>
      </c>
      <c r="C2760">
        <v>59.500999999999998</v>
      </c>
      <c r="D2760">
        <v>24.163</v>
      </c>
      <c r="E2760">
        <v>137.387</v>
      </c>
      <c r="G2760">
        <f t="shared" si="43"/>
        <v>-37.387</v>
      </c>
    </row>
    <row r="2761" spans="1:7">
      <c r="A2761" s="1">
        <v>41244.224907407406</v>
      </c>
      <c r="B2761">
        <v>159648</v>
      </c>
      <c r="C2761">
        <v>59.51</v>
      </c>
      <c r="D2761">
        <v>24.164999999999999</v>
      </c>
      <c r="E2761">
        <v>137.40600000000001</v>
      </c>
      <c r="G2761">
        <f t="shared" si="43"/>
        <v>-37.406000000000006</v>
      </c>
    </row>
    <row r="2762" spans="1:7">
      <c r="A2762" s="1">
        <v>41244.225601851853</v>
      </c>
      <c r="B2762">
        <v>159708</v>
      </c>
      <c r="C2762">
        <v>59.497</v>
      </c>
      <c r="D2762">
        <v>24.164999999999999</v>
      </c>
      <c r="E2762">
        <v>137.37700000000001</v>
      </c>
      <c r="G2762">
        <f t="shared" si="43"/>
        <v>-37.37700000000001</v>
      </c>
    </row>
    <row r="2763" spans="1:7">
      <c r="A2763" s="1">
        <v>41244.2262962963</v>
      </c>
      <c r="B2763">
        <v>159768</v>
      </c>
      <c r="C2763">
        <v>59.497999999999998</v>
      </c>
      <c r="D2763">
        <v>24.161999999999999</v>
      </c>
      <c r="E2763">
        <v>137.37799999999999</v>
      </c>
      <c r="G2763">
        <f t="shared" si="43"/>
        <v>-37.377999999999986</v>
      </c>
    </row>
    <row r="2764" spans="1:7">
      <c r="A2764" s="1">
        <v>41244.226990740739</v>
      </c>
      <c r="B2764">
        <v>159828</v>
      </c>
      <c r="C2764">
        <v>59.502000000000002</v>
      </c>
      <c r="D2764">
        <v>24.161000000000001</v>
      </c>
      <c r="E2764">
        <v>137.387</v>
      </c>
      <c r="G2764">
        <f t="shared" si="43"/>
        <v>-37.387</v>
      </c>
    </row>
    <row r="2765" spans="1:7">
      <c r="A2765" s="1">
        <v>41244.227685185186</v>
      </c>
      <c r="B2765">
        <v>159888</v>
      </c>
      <c r="C2765">
        <v>59.499000000000002</v>
      </c>
      <c r="D2765">
        <v>24.164999999999999</v>
      </c>
      <c r="E2765">
        <v>137.38</v>
      </c>
      <c r="G2765">
        <f t="shared" si="43"/>
        <v>-37.379999999999995</v>
      </c>
    </row>
    <row r="2766" spans="1:7">
      <c r="A2766" s="1">
        <v>41244.228379629632</v>
      </c>
      <c r="B2766">
        <v>159948</v>
      </c>
      <c r="C2766">
        <v>59.499000000000002</v>
      </c>
      <c r="D2766">
        <v>24.166</v>
      </c>
      <c r="E2766">
        <v>137.381</v>
      </c>
      <c r="G2766">
        <f t="shared" si="43"/>
        <v>-37.381</v>
      </c>
    </row>
    <row r="2767" spans="1:7">
      <c r="A2767" s="1">
        <v>41244.229074074072</v>
      </c>
      <c r="B2767">
        <v>160008</v>
      </c>
      <c r="C2767">
        <v>59.515999999999998</v>
      </c>
      <c r="D2767">
        <v>24.164000000000001</v>
      </c>
      <c r="E2767">
        <v>137.41999999999999</v>
      </c>
      <c r="G2767">
        <f t="shared" si="43"/>
        <v>-37.419999999999987</v>
      </c>
    </row>
    <row r="2768" spans="1:7">
      <c r="A2768" s="1">
        <v>41244.229768518519</v>
      </c>
      <c r="B2768">
        <v>160068</v>
      </c>
      <c r="C2768">
        <v>59.502000000000002</v>
      </c>
      <c r="D2768">
        <v>24.167000000000002</v>
      </c>
      <c r="E2768">
        <v>137.38900000000001</v>
      </c>
      <c r="G2768">
        <f t="shared" si="43"/>
        <v>-37.38900000000001</v>
      </c>
    </row>
    <row r="2769" spans="1:7">
      <c r="A2769" s="1">
        <v>41244.230462962965</v>
      </c>
      <c r="B2769">
        <v>160128</v>
      </c>
      <c r="C2769">
        <v>59.515999999999998</v>
      </c>
      <c r="D2769">
        <v>24.164999999999999</v>
      </c>
      <c r="E2769">
        <v>137.41999999999999</v>
      </c>
      <c r="G2769">
        <f t="shared" si="43"/>
        <v>-37.419999999999987</v>
      </c>
    </row>
    <row r="2770" spans="1:7">
      <c r="A2770" s="1">
        <v>41244.231157407405</v>
      </c>
      <c r="B2770">
        <v>160188</v>
      </c>
      <c r="C2770">
        <v>59.500999999999998</v>
      </c>
      <c r="D2770">
        <v>24.163</v>
      </c>
      <c r="E2770">
        <v>137.386</v>
      </c>
      <c r="G2770">
        <f t="shared" si="43"/>
        <v>-37.385999999999996</v>
      </c>
    </row>
    <row r="2771" spans="1:7">
      <c r="A2771" s="1">
        <v>41244.231851851851</v>
      </c>
      <c r="B2771">
        <v>160248</v>
      </c>
      <c r="C2771">
        <v>59.503</v>
      </c>
      <c r="D2771">
        <v>24.167999999999999</v>
      </c>
      <c r="E2771">
        <v>137.38999999999999</v>
      </c>
      <c r="G2771">
        <f t="shared" si="43"/>
        <v>-37.389999999999986</v>
      </c>
    </row>
    <row r="2772" spans="1:7">
      <c r="A2772" s="1">
        <v>41244.232546296298</v>
      </c>
      <c r="B2772">
        <v>160308</v>
      </c>
      <c r="C2772">
        <v>59.518999999999998</v>
      </c>
      <c r="D2772">
        <v>24.166</v>
      </c>
      <c r="E2772">
        <v>137.428</v>
      </c>
      <c r="G2772">
        <f t="shared" si="43"/>
        <v>-37.427999999999997</v>
      </c>
    </row>
    <row r="2773" spans="1:7">
      <c r="A2773" s="1">
        <v>41244.233240740738</v>
      </c>
      <c r="B2773">
        <v>160368</v>
      </c>
      <c r="C2773">
        <v>59.505000000000003</v>
      </c>
      <c r="D2773">
        <v>24.167999999999999</v>
      </c>
      <c r="E2773">
        <v>137.39599999999999</v>
      </c>
      <c r="G2773">
        <f t="shared" si="43"/>
        <v>-37.395999999999987</v>
      </c>
    </row>
    <row r="2774" spans="1:7">
      <c r="A2774" s="1">
        <v>41244.233935185184</v>
      </c>
      <c r="B2774">
        <v>160428</v>
      </c>
      <c r="C2774">
        <v>59.506</v>
      </c>
      <c r="D2774">
        <v>24.166</v>
      </c>
      <c r="E2774">
        <v>137.399</v>
      </c>
      <c r="G2774">
        <f t="shared" si="43"/>
        <v>-37.399000000000001</v>
      </c>
    </row>
    <row r="2775" spans="1:7">
      <c r="A2775" s="1">
        <v>41244.234629629631</v>
      </c>
      <c r="B2775">
        <v>160488</v>
      </c>
      <c r="C2775">
        <v>59.521999999999998</v>
      </c>
      <c r="D2775">
        <v>24.166</v>
      </c>
      <c r="E2775">
        <v>137.435</v>
      </c>
      <c r="G2775">
        <f t="shared" si="43"/>
        <v>-37.435000000000002</v>
      </c>
    </row>
    <row r="2776" spans="1:7">
      <c r="A2776" s="1">
        <v>41244.235324074078</v>
      </c>
      <c r="B2776">
        <v>160548</v>
      </c>
      <c r="C2776">
        <v>59.52</v>
      </c>
      <c r="D2776">
        <v>24.164000000000001</v>
      </c>
      <c r="E2776">
        <v>137.43100000000001</v>
      </c>
      <c r="G2776">
        <f t="shared" si="43"/>
        <v>-37.431000000000012</v>
      </c>
    </row>
    <row r="2777" spans="1:7">
      <c r="A2777" s="1">
        <v>41244.236018518517</v>
      </c>
      <c r="B2777">
        <v>160608</v>
      </c>
      <c r="C2777">
        <v>59.509</v>
      </c>
      <c r="D2777">
        <v>24.166</v>
      </c>
      <c r="E2777">
        <v>137.405</v>
      </c>
      <c r="G2777">
        <f t="shared" si="43"/>
        <v>-37.405000000000001</v>
      </c>
    </row>
    <row r="2778" spans="1:7">
      <c r="A2778" s="1">
        <v>41244.236712962964</v>
      </c>
      <c r="B2778">
        <v>160668</v>
      </c>
      <c r="C2778">
        <v>59.508000000000003</v>
      </c>
      <c r="D2778">
        <v>24.167000000000002</v>
      </c>
      <c r="E2778">
        <v>137.40100000000001</v>
      </c>
      <c r="G2778">
        <f t="shared" si="43"/>
        <v>-37.40100000000001</v>
      </c>
    </row>
    <row r="2779" spans="1:7">
      <c r="A2779" s="1">
        <v>41244.237407407411</v>
      </c>
      <c r="B2779">
        <v>160728</v>
      </c>
      <c r="C2779">
        <v>59.506</v>
      </c>
      <c r="D2779">
        <v>24.17</v>
      </c>
      <c r="E2779">
        <v>137.399</v>
      </c>
      <c r="G2779">
        <f t="shared" si="43"/>
        <v>-37.399000000000001</v>
      </c>
    </row>
    <row r="2780" spans="1:7">
      <c r="A2780" s="1">
        <v>41244.23810185185</v>
      </c>
      <c r="B2780">
        <v>160788</v>
      </c>
      <c r="C2780">
        <v>59.506999999999998</v>
      </c>
      <c r="D2780">
        <v>24.167000000000002</v>
      </c>
      <c r="E2780">
        <v>137.40100000000001</v>
      </c>
      <c r="G2780">
        <f t="shared" si="43"/>
        <v>-37.40100000000001</v>
      </c>
    </row>
    <row r="2781" spans="1:7">
      <c r="A2781" s="1">
        <v>41244.238796296297</v>
      </c>
      <c r="B2781">
        <v>160848</v>
      </c>
      <c r="C2781">
        <v>59.526000000000003</v>
      </c>
      <c r="D2781">
        <v>24.170999999999999</v>
      </c>
      <c r="E2781">
        <v>137.44300000000001</v>
      </c>
      <c r="G2781">
        <f t="shared" si="43"/>
        <v>-37.443000000000012</v>
      </c>
    </row>
    <row r="2782" spans="1:7">
      <c r="A2782" s="1">
        <v>41244.239490740743</v>
      </c>
      <c r="B2782">
        <v>160908</v>
      </c>
      <c r="C2782">
        <v>59.508000000000003</v>
      </c>
      <c r="D2782">
        <v>24.164999999999999</v>
      </c>
      <c r="E2782">
        <v>137.40299999999999</v>
      </c>
      <c r="G2782">
        <f t="shared" si="43"/>
        <v>-37.402999999999992</v>
      </c>
    </row>
    <row r="2783" spans="1:7">
      <c r="A2783" s="1">
        <v>41244.240185185183</v>
      </c>
      <c r="B2783">
        <v>160968</v>
      </c>
      <c r="C2783">
        <v>59.51</v>
      </c>
      <c r="D2783">
        <v>24.170999999999999</v>
      </c>
      <c r="E2783">
        <v>137.40600000000001</v>
      </c>
      <c r="G2783">
        <f t="shared" si="43"/>
        <v>-37.406000000000006</v>
      </c>
    </row>
    <row r="2784" spans="1:7">
      <c r="A2784" s="1">
        <v>41244.240879629629</v>
      </c>
      <c r="B2784">
        <v>161028</v>
      </c>
      <c r="C2784">
        <v>59.511000000000003</v>
      </c>
      <c r="D2784">
        <v>24.169</v>
      </c>
      <c r="E2784">
        <v>137.40899999999999</v>
      </c>
      <c r="G2784">
        <f t="shared" si="43"/>
        <v>-37.408999999999992</v>
      </c>
    </row>
    <row r="2785" spans="1:7">
      <c r="A2785" s="1">
        <v>41244.241574074076</v>
      </c>
      <c r="B2785">
        <v>161088</v>
      </c>
      <c r="C2785">
        <v>59.511000000000003</v>
      </c>
      <c r="D2785">
        <v>24.169</v>
      </c>
      <c r="E2785">
        <v>137.40899999999999</v>
      </c>
      <c r="G2785">
        <f t="shared" si="43"/>
        <v>-37.408999999999992</v>
      </c>
    </row>
    <row r="2786" spans="1:7">
      <c r="A2786" s="1">
        <v>41244.242268518516</v>
      </c>
      <c r="B2786">
        <v>161148</v>
      </c>
      <c r="C2786">
        <v>59.512999999999998</v>
      </c>
      <c r="D2786">
        <v>24.167000000000002</v>
      </c>
      <c r="E2786">
        <v>137.41300000000001</v>
      </c>
      <c r="G2786">
        <f t="shared" si="43"/>
        <v>-37.413000000000011</v>
      </c>
    </row>
    <row r="2787" spans="1:7">
      <c r="A2787" s="1">
        <v>41244.242962962962</v>
      </c>
      <c r="B2787">
        <v>161208</v>
      </c>
      <c r="C2787">
        <v>59.512</v>
      </c>
      <c r="D2787">
        <v>24.17</v>
      </c>
      <c r="E2787">
        <v>137.41200000000001</v>
      </c>
      <c r="G2787">
        <f t="shared" si="43"/>
        <v>-37.412000000000006</v>
      </c>
    </row>
    <row r="2788" spans="1:7">
      <c r="A2788" s="1">
        <v>41244.243657407409</v>
      </c>
      <c r="B2788">
        <v>161268</v>
      </c>
      <c r="C2788">
        <v>59.527999999999999</v>
      </c>
      <c r="D2788">
        <v>24.167999999999999</v>
      </c>
      <c r="E2788">
        <v>137.44900000000001</v>
      </c>
      <c r="G2788">
        <f t="shared" si="43"/>
        <v>-37.449000000000012</v>
      </c>
    </row>
    <row r="2789" spans="1:7">
      <c r="A2789" s="1">
        <v>41244.244351851848</v>
      </c>
      <c r="B2789">
        <v>161328</v>
      </c>
      <c r="C2789">
        <v>59.527999999999999</v>
      </c>
      <c r="D2789">
        <v>24.169</v>
      </c>
      <c r="E2789">
        <v>137.44800000000001</v>
      </c>
      <c r="G2789">
        <f t="shared" si="43"/>
        <v>-37.448000000000008</v>
      </c>
    </row>
    <row r="2790" spans="1:7">
      <c r="A2790" s="1">
        <v>41244.245046296295</v>
      </c>
      <c r="B2790">
        <v>161388</v>
      </c>
      <c r="C2790">
        <v>59.529000000000003</v>
      </c>
      <c r="D2790">
        <v>24.17</v>
      </c>
      <c r="E2790">
        <v>137.452</v>
      </c>
      <c r="G2790">
        <f t="shared" si="43"/>
        <v>-37.451999999999998</v>
      </c>
    </row>
    <row r="2791" spans="1:7">
      <c r="A2791" s="1">
        <v>41244.245740740742</v>
      </c>
      <c r="B2791">
        <v>161448</v>
      </c>
      <c r="C2791">
        <v>59.511000000000003</v>
      </c>
      <c r="D2791">
        <v>24.167999999999999</v>
      </c>
      <c r="E2791">
        <v>137.40899999999999</v>
      </c>
      <c r="G2791">
        <f t="shared" si="43"/>
        <v>-37.408999999999992</v>
      </c>
    </row>
    <row r="2792" spans="1:7">
      <c r="A2792" s="1">
        <v>41244.246435185189</v>
      </c>
      <c r="B2792">
        <v>161508</v>
      </c>
      <c r="C2792">
        <v>59.515999999999998</v>
      </c>
      <c r="D2792">
        <v>24.169</v>
      </c>
      <c r="E2792">
        <v>137.42099999999999</v>
      </c>
      <c r="G2792">
        <f t="shared" si="43"/>
        <v>-37.420999999999992</v>
      </c>
    </row>
    <row r="2793" spans="1:7">
      <c r="A2793" s="1">
        <v>41244.247129629628</v>
      </c>
      <c r="B2793">
        <v>161568</v>
      </c>
      <c r="C2793">
        <v>59.527999999999999</v>
      </c>
      <c r="D2793">
        <v>24.167999999999999</v>
      </c>
      <c r="E2793">
        <v>137.447</v>
      </c>
      <c r="G2793">
        <f t="shared" si="43"/>
        <v>-37.447000000000003</v>
      </c>
    </row>
    <row r="2794" spans="1:7">
      <c r="A2794" s="1">
        <v>41244.247824074075</v>
      </c>
      <c r="B2794">
        <v>161628</v>
      </c>
      <c r="C2794">
        <v>59.512999999999998</v>
      </c>
      <c r="D2794">
        <v>24.170999999999999</v>
      </c>
      <c r="E2794">
        <v>137.41399999999999</v>
      </c>
      <c r="G2794">
        <f t="shared" si="43"/>
        <v>-37.413999999999987</v>
      </c>
    </row>
    <row r="2795" spans="1:7">
      <c r="A2795" s="1">
        <v>41244.248518518521</v>
      </c>
      <c r="B2795">
        <v>161688</v>
      </c>
      <c r="C2795">
        <v>59.517000000000003</v>
      </c>
      <c r="D2795">
        <v>24.169</v>
      </c>
      <c r="E2795">
        <v>137.423</v>
      </c>
      <c r="G2795">
        <f t="shared" si="43"/>
        <v>-37.423000000000002</v>
      </c>
    </row>
    <row r="2796" spans="1:7">
      <c r="A2796" s="1">
        <v>41244.249212962961</v>
      </c>
      <c r="B2796">
        <v>161748</v>
      </c>
      <c r="C2796">
        <v>59.512</v>
      </c>
      <c r="D2796">
        <v>24.17</v>
      </c>
      <c r="E2796">
        <v>137.41200000000001</v>
      </c>
      <c r="G2796">
        <f t="shared" si="43"/>
        <v>-37.412000000000006</v>
      </c>
    </row>
    <row r="2797" spans="1:7">
      <c r="A2797" s="1">
        <v>41244.249907407408</v>
      </c>
      <c r="B2797">
        <v>161808</v>
      </c>
      <c r="C2797">
        <v>59.511000000000003</v>
      </c>
      <c r="D2797">
        <v>24.170999999999999</v>
      </c>
      <c r="E2797">
        <v>137.40799999999999</v>
      </c>
      <c r="G2797">
        <f t="shared" si="43"/>
        <v>-37.407999999999987</v>
      </c>
    </row>
    <row r="2798" spans="1:7">
      <c r="A2798" s="1">
        <v>41244.250601851854</v>
      </c>
      <c r="B2798">
        <v>161868</v>
      </c>
      <c r="C2798">
        <v>59.521999999999998</v>
      </c>
      <c r="D2798">
        <v>24.172999999999998</v>
      </c>
      <c r="E2798">
        <v>137.43600000000001</v>
      </c>
      <c r="G2798">
        <f t="shared" si="43"/>
        <v>-37.436000000000007</v>
      </c>
    </row>
    <row r="2799" spans="1:7">
      <c r="A2799" s="1">
        <v>41244.251296296294</v>
      </c>
      <c r="B2799">
        <v>161928</v>
      </c>
      <c r="C2799">
        <v>59.518000000000001</v>
      </c>
      <c r="D2799">
        <v>24.172999999999998</v>
      </c>
      <c r="E2799">
        <v>137.42500000000001</v>
      </c>
      <c r="G2799">
        <f t="shared" si="43"/>
        <v>-37.425000000000011</v>
      </c>
    </row>
    <row r="2800" spans="1:7">
      <c r="A2800" s="1">
        <v>41244.25199074074</v>
      </c>
      <c r="B2800">
        <v>161988</v>
      </c>
      <c r="C2800">
        <v>59.518000000000001</v>
      </c>
      <c r="D2800">
        <v>24.172999999999998</v>
      </c>
      <c r="E2800">
        <v>137.42599999999999</v>
      </c>
      <c r="G2800">
        <f t="shared" si="43"/>
        <v>-37.425999999999988</v>
      </c>
    </row>
    <row r="2801" spans="1:7">
      <c r="A2801" s="1">
        <v>41244.252685185187</v>
      </c>
      <c r="B2801">
        <v>162048</v>
      </c>
      <c r="C2801">
        <v>59.518000000000001</v>
      </c>
      <c r="D2801">
        <v>24.170999999999999</v>
      </c>
      <c r="E2801">
        <v>137.42500000000001</v>
      </c>
      <c r="G2801">
        <f t="shared" si="43"/>
        <v>-37.425000000000011</v>
      </c>
    </row>
    <row r="2802" spans="1:7">
      <c r="A2802" s="1">
        <v>41244.253379629627</v>
      </c>
      <c r="B2802">
        <v>162108</v>
      </c>
      <c r="C2802">
        <v>59.533000000000001</v>
      </c>
      <c r="D2802">
        <v>24.175000000000001</v>
      </c>
      <c r="E2802">
        <v>137.46100000000001</v>
      </c>
      <c r="G2802">
        <f t="shared" si="43"/>
        <v>-37.461000000000013</v>
      </c>
    </row>
    <row r="2803" spans="1:7">
      <c r="A2803" s="1">
        <v>41244.254074074073</v>
      </c>
      <c r="B2803">
        <v>162168</v>
      </c>
      <c r="C2803">
        <v>59.534999999999997</v>
      </c>
      <c r="D2803">
        <v>24.172000000000001</v>
      </c>
      <c r="E2803">
        <v>137.464</v>
      </c>
      <c r="G2803">
        <f t="shared" si="43"/>
        <v>-37.463999999999999</v>
      </c>
    </row>
    <row r="2804" spans="1:7">
      <c r="A2804" s="1">
        <v>41244.25476851852</v>
      </c>
      <c r="B2804">
        <v>162228</v>
      </c>
      <c r="C2804">
        <v>59.52</v>
      </c>
      <c r="D2804">
        <v>24.175000000000001</v>
      </c>
      <c r="E2804">
        <v>137.429</v>
      </c>
      <c r="G2804">
        <f t="shared" si="43"/>
        <v>-37.429000000000002</v>
      </c>
    </row>
    <row r="2805" spans="1:7">
      <c r="A2805" s="1">
        <v>41244.255462962959</v>
      </c>
      <c r="B2805">
        <v>162288</v>
      </c>
      <c r="C2805">
        <v>59.518999999999998</v>
      </c>
      <c r="D2805">
        <v>24.170999999999999</v>
      </c>
      <c r="E2805">
        <v>137.428</v>
      </c>
      <c r="G2805">
        <f t="shared" si="43"/>
        <v>-37.427999999999997</v>
      </c>
    </row>
    <row r="2806" spans="1:7">
      <c r="A2806" s="1">
        <v>41244.256157407406</v>
      </c>
      <c r="B2806">
        <v>162348</v>
      </c>
      <c r="C2806">
        <v>59.534999999999997</v>
      </c>
      <c r="D2806">
        <v>24.172999999999998</v>
      </c>
      <c r="E2806">
        <v>137.46299999999999</v>
      </c>
      <c r="G2806">
        <f t="shared" si="43"/>
        <v>-37.462999999999994</v>
      </c>
    </row>
    <row r="2807" spans="1:7">
      <c r="A2807" s="1">
        <v>41244.256851851853</v>
      </c>
      <c r="B2807">
        <v>162408</v>
      </c>
      <c r="C2807">
        <v>59.537999999999997</v>
      </c>
      <c r="D2807">
        <v>24.173999999999999</v>
      </c>
      <c r="E2807">
        <v>137.471</v>
      </c>
      <c r="G2807">
        <f t="shared" si="43"/>
        <v>-37.471000000000004</v>
      </c>
    </row>
    <row r="2808" spans="1:7">
      <c r="A2808" s="1">
        <v>41244.2575462963</v>
      </c>
      <c r="B2808">
        <v>162468</v>
      </c>
      <c r="C2808">
        <v>59.523000000000003</v>
      </c>
      <c r="D2808">
        <v>24.172999999999998</v>
      </c>
      <c r="E2808">
        <v>137.43700000000001</v>
      </c>
      <c r="G2808">
        <f t="shared" si="43"/>
        <v>-37.437000000000012</v>
      </c>
    </row>
    <row r="2809" spans="1:7">
      <c r="A2809" s="1">
        <v>41244.258240740739</v>
      </c>
      <c r="B2809">
        <v>162528</v>
      </c>
      <c r="C2809">
        <v>59.540999999999997</v>
      </c>
      <c r="D2809">
        <v>24.173999999999999</v>
      </c>
      <c r="E2809">
        <v>137.47800000000001</v>
      </c>
      <c r="G2809">
        <f t="shared" si="43"/>
        <v>-37.478000000000009</v>
      </c>
    </row>
    <row r="2810" spans="1:7">
      <c r="A2810" s="1">
        <v>41244.258935185186</v>
      </c>
      <c r="B2810">
        <v>162588</v>
      </c>
      <c r="C2810">
        <v>59.542000000000002</v>
      </c>
      <c r="D2810">
        <v>24.175000000000001</v>
      </c>
      <c r="E2810">
        <v>137.48099999999999</v>
      </c>
      <c r="G2810">
        <f t="shared" si="43"/>
        <v>-37.480999999999995</v>
      </c>
    </row>
    <row r="2811" spans="1:7">
      <c r="A2811" s="1">
        <v>41244.259629629632</v>
      </c>
      <c r="B2811">
        <v>162648</v>
      </c>
      <c r="C2811">
        <v>59.540999999999997</v>
      </c>
      <c r="D2811">
        <v>24.175999999999998</v>
      </c>
      <c r="E2811">
        <v>137.47800000000001</v>
      </c>
      <c r="G2811">
        <f t="shared" si="43"/>
        <v>-37.478000000000009</v>
      </c>
    </row>
    <row r="2812" spans="1:7">
      <c r="A2812" s="1">
        <v>41244.260324074072</v>
      </c>
      <c r="B2812">
        <v>162708</v>
      </c>
      <c r="C2812">
        <v>59.527999999999999</v>
      </c>
      <c r="D2812">
        <v>24.175000000000001</v>
      </c>
      <c r="E2812">
        <v>137.44900000000001</v>
      </c>
      <c r="G2812">
        <f t="shared" si="43"/>
        <v>-37.449000000000012</v>
      </c>
    </row>
    <row r="2813" spans="1:7">
      <c r="A2813" s="1">
        <v>41244.261018518519</v>
      </c>
      <c r="B2813">
        <v>162768</v>
      </c>
      <c r="C2813">
        <v>59.53</v>
      </c>
      <c r="D2813">
        <v>24.175000000000001</v>
      </c>
      <c r="E2813">
        <v>137.45400000000001</v>
      </c>
      <c r="G2813">
        <f t="shared" si="43"/>
        <v>-37.454000000000008</v>
      </c>
    </row>
    <row r="2814" spans="1:7">
      <c r="A2814" s="1">
        <v>41244.261712962965</v>
      </c>
      <c r="B2814">
        <v>162828</v>
      </c>
      <c r="C2814">
        <v>59.527999999999999</v>
      </c>
      <c r="D2814">
        <v>24.177</v>
      </c>
      <c r="E2814">
        <v>137.44900000000001</v>
      </c>
      <c r="G2814">
        <f t="shared" si="43"/>
        <v>-37.449000000000012</v>
      </c>
    </row>
    <row r="2815" spans="1:7">
      <c r="A2815" s="1">
        <v>41244.262407407405</v>
      </c>
      <c r="B2815">
        <v>162888</v>
      </c>
      <c r="C2815">
        <v>59.53</v>
      </c>
      <c r="D2815">
        <v>24.172999999999998</v>
      </c>
      <c r="E2815">
        <v>137.453</v>
      </c>
      <c r="G2815">
        <f t="shared" si="43"/>
        <v>-37.453000000000003</v>
      </c>
    </row>
    <row r="2816" spans="1:7">
      <c r="A2816" s="1">
        <v>41244.263101851851</v>
      </c>
      <c r="B2816">
        <v>162948</v>
      </c>
      <c r="C2816">
        <v>59.543999999999997</v>
      </c>
      <c r="D2816">
        <v>24.173999999999999</v>
      </c>
      <c r="E2816">
        <v>137.48599999999999</v>
      </c>
      <c r="G2816">
        <f t="shared" si="43"/>
        <v>-37.48599999999999</v>
      </c>
    </row>
    <row r="2817" spans="1:7">
      <c r="A2817" s="1">
        <v>41244.263796296298</v>
      </c>
      <c r="B2817">
        <v>163008</v>
      </c>
      <c r="C2817">
        <v>59.527000000000001</v>
      </c>
      <c r="D2817">
        <v>24.178000000000001</v>
      </c>
      <c r="E2817">
        <v>137.44499999999999</v>
      </c>
      <c r="G2817">
        <f t="shared" si="43"/>
        <v>-37.444999999999993</v>
      </c>
    </row>
    <row r="2818" spans="1:7">
      <c r="A2818" s="1">
        <v>41244.264490740738</v>
      </c>
      <c r="B2818">
        <v>163068</v>
      </c>
      <c r="C2818">
        <v>59.542999999999999</v>
      </c>
      <c r="D2818">
        <v>24.177</v>
      </c>
      <c r="E2818">
        <v>137.48400000000001</v>
      </c>
      <c r="G2818">
        <f t="shared" si="43"/>
        <v>-37.484000000000009</v>
      </c>
    </row>
    <row r="2819" spans="1:7">
      <c r="A2819" s="1">
        <v>41244.265185185184</v>
      </c>
      <c r="B2819">
        <v>163128</v>
      </c>
      <c r="C2819">
        <v>59.526000000000003</v>
      </c>
      <c r="D2819">
        <v>24.178000000000001</v>
      </c>
      <c r="E2819">
        <v>137.44399999999999</v>
      </c>
      <c r="G2819">
        <f t="shared" si="43"/>
        <v>-37.443999999999988</v>
      </c>
    </row>
    <row r="2820" spans="1:7">
      <c r="A2820" s="1">
        <v>41244.265879629631</v>
      </c>
      <c r="B2820">
        <v>163188</v>
      </c>
      <c r="C2820">
        <v>59.543999999999997</v>
      </c>
      <c r="D2820">
        <v>24.175999999999998</v>
      </c>
      <c r="E2820">
        <v>137.48599999999999</v>
      </c>
      <c r="G2820">
        <f t="shared" si="43"/>
        <v>-37.48599999999999</v>
      </c>
    </row>
    <row r="2821" spans="1:7">
      <c r="A2821" s="1">
        <v>41244.266574074078</v>
      </c>
      <c r="B2821">
        <v>163248</v>
      </c>
      <c r="C2821">
        <v>59.543999999999997</v>
      </c>
      <c r="D2821">
        <v>24.175000000000001</v>
      </c>
      <c r="E2821">
        <v>137.48599999999999</v>
      </c>
      <c r="G2821">
        <f t="shared" ref="G2821:G2884" si="44">100-E2821</f>
        <v>-37.48599999999999</v>
      </c>
    </row>
    <row r="2822" spans="1:7">
      <c r="A2822" s="1">
        <v>41244.267268518517</v>
      </c>
      <c r="B2822">
        <v>163308</v>
      </c>
      <c r="C2822">
        <v>59.542999999999999</v>
      </c>
      <c r="D2822">
        <v>24.178999999999998</v>
      </c>
      <c r="E2822">
        <v>137.483</v>
      </c>
      <c r="G2822">
        <f t="shared" si="44"/>
        <v>-37.483000000000004</v>
      </c>
    </row>
    <row r="2823" spans="1:7">
      <c r="A2823" s="1">
        <v>41244.267962962964</v>
      </c>
      <c r="B2823">
        <v>163368</v>
      </c>
      <c r="C2823">
        <v>59.545999999999999</v>
      </c>
      <c r="D2823">
        <v>24.178000000000001</v>
      </c>
      <c r="E2823">
        <v>137.49</v>
      </c>
      <c r="G2823">
        <f t="shared" si="44"/>
        <v>-37.490000000000009</v>
      </c>
    </row>
    <row r="2824" spans="1:7">
      <c r="A2824" s="1">
        <v>41244.268657407411</v>
      </c>
      <c r="B2824">
        <v>163428</v>
      </c>
      <c r="C2824">
        <v>59.546999999999997</v>
      </c>
      <c r="D2824">
        <v>24.177</v>
      </c>
      <c r="E2824">
        <v>137.49199999999999</v>
      </c>
      <c r="G2824">
        <f t="shared" si="44"/>
        <v>-37.49199999999999</v>
      </c>
    </row>
    <row r="2825" spans="1:7">
      <c r="A2825" s="1">
        <v>41244.26935185185</v>
      </c>
      <c r="B2825">
        <v>163488</v>
      </c>
      <c r="C2825">
        <v>59.548999999999999</v>
      </c>
      <c r="D2825">
        <v>24.177</v>
      </c>
      <c r="E2825">
        <v>137.49600000000001</v>
      </c>
      <c r="G2825">
        <f t="shared" si="44"/>
        <v>-37.496000000000009</v>
      </c>
    </row>
    <row r="2826" spans="1:7">
      <c r="A2826" s="1">
        <v>41244.270046296297</v>
      </c>
      <c r="B2826">
        <v>163548</v>
      </c>
      <c r="C2826">
        <v>59.545999999999999</v>
      </c>
      <c r="D2826">
        <v>24.181000000000001</v>
      </c>
      <c r="E2826">
        <v>137.49100000000001</v>
      </c>
      <c r="G2826">
        <f t="shared" si="44"/>
        <v>-37.491000000000014</v>
      </c>
    </row>
    <row r="2827" spans="1:7">
      <c r="A2827" s="1">
        <v>41244.270740740743</v>
      </c>
      <c r="B2827">
        <v>163608</v>
      </c>
      <c r="C2827">
        <v>59.545000000000002</v>
      </c>
      <c r="D2827">
        <v>24.177</v>
      </c>
      <c r="E2827">
        <v>137.488</v>
      </c>
      <c r="G2827">
        <f t="shared" si="44"/>
        <v>-37.488</v>
      </c>
    </row>
    <row r="2828" spans="1:7">
      <c r="A2828" s="1">
        <v>41244.271435185183</v>
      </c>
      <c r="B2828">
        <v>163668</v>
      </c>
      <c r="C2828">
        <v>59.531999999999996</v>
      </c>
      <c r="D2828">
        <v>24.18</v>
      </c>
      <c r="E2828">
        <v>137.458</v>
      </c>
      <c r="G2828">
        <f t="shared" si="44"/>
        <v>-37.457999999999998</v>
      </c>
    </row>
    <row r="2829" spans="1:7">
      <c r="A2829" s="1">
        <v>41244.272129629629</v>
      </c>
      <c r="B2829">
        <v>163728</v>
      </c>
      <c r="C2829">
        <v>59.536000000000001</v>
      </c>
      <c r="D2829">
        <v>24.18</v>
      </c>
      <c r="E2829">
        <v>137.46700000000001</v>
      </c>
      <c r="G2829">
        <f t="shared" si="44"/>
        <v>-37.467000000000013</v>
      </c>
    </row>
    <row r="2830" spans="1:7">
      <c r="A2830" s="1">
        <v>41244.272824074076</v>
      </c>
      <c r="B2830">
        <v>163788</v>
      </c>
      <c r="C2830">
        <v>59.545999999999999</v>
      </c>
      <c r="D2830">
        <v>24.177</v>
      </c>
      <c r="E2830">
        <v>137.489</v>
      </c>
      <c r="G2830">
        <f t="shared" si="44"/>
        <v>-37.489000000000004</v>
      </c>
    </row>
    <row r="2831" spans="1:7">
      <c r="A2831" s="1">
        <v>41244.273518518516</v>
      </c>
      <c r="B2831">
        <v>163848</v>
      </c>
      <c r="C2831">
        <v>59.545000000000002</v>
      </c>
      <c r="D2831">
        <v>24.178999999999998</v>
      </c>
      <c r="E2831">
        <v>137.488</v>
      </c>
      <c r="G2831">
        <f t="shared" si="44"/>
        <v>-37.488</v>
      </c>
    </row>
    <row r="2832" spans="1:7">
      <c r="A2832" s="1">
        <v>41244.274212962962</v>
      </c>
      <c r="B2832">
        <v>163908</v>
      </c>
      <c r="C2832">
        <v>59.55</v>
      </c>
      <c r="D2832">
        <v>24.18</v>
      </c>
      <c r="E2832">
        <v>137.49799999999999</v>
      </c>
      <c r="G2832">
        <f t="shared" si="44"/>
        <v>-37.49799999999999</v>
      </c>
    </row>
    <row r="2833" spans="1:7">
      <c r="A2833" s="1">
        <v>41244.274907407409</v>
      </c>
      <c r="B2833">
        <v>163968</v>
      </c>
      <c r="C2833">
        <v>59.548999999999999</v>
      </c>
      <c r="D2833">
        <v>24.18</v>
      </c>
      <c r="E2833">
        <v>137.49600000000001</v>
      </c>
      <c r="G2833">
        <f t="shared" si="44"/>
        <v>-37.496000000000009</v>
      </c>
    </row>
    <row r="2834" spans="1:7">
      <c r="A2834" s="1">
        <v>41244.275601851848</v>
      </c>
      <c r="B2834">
        <v>164028</v>
      </c>
      <c r="C2834">
        <v>59.545000000000002</v>
      </c>
      <c r="D2834">
        <v>24.186</v>
      </c>
      <c r="E2834">
        <v>137.488</v>
      </c>
      <c r="G2834">
        <f t="shared" si="44"/>
        <v>-37.488</v>
      </c>
    </row>
    <row r="2835" spans="1:7">
      <c r="A2835" s="1">
        <v>41244.276296296295</v>
      </c>
      <c r="B2835">
        <v>164088</v>
      </c>
      <c r="C2835">
        <v>59.552999999999997</v>
      </c>
      <c r="D2835">
        <v>24.178999999999998</v>
      </c>
      <c r="E2835">
        <v>137.505</v>
      </c>
      <c r="G2835">
        <f t="shared" si="44"/>
        <v>-37.504999999999995</v>
      </c>
    </row>
    <row r="2836" spans="1:7">
      <c r="A2836" s="1">
        <v>41244.276990740742</v>
      </c>
      <c r="B2836">
        <v>164148</v>
      </c>
      <c r="C2836">
        <v>59.548999999999999</v>
      </c>
      <c r="D2836">
        <v>24.183</v>
      </c>
      <c r="E2836">
        <v>137.49799999999999</v>
      </c>
      <c r="G2836">
        <f t="shared" si="44"/>
        <v>-37.49799999999999</v>
      </c>
    </row>
    <row r="2837" spans="1:7">
      <c r="A2837" s="1">
        <v>41244.277685185189</v>
      </c>
      <c r="B2837">
        <v>164208</v>
      </c>
      <c r="C2837">
        <v>59.55</v>
      </c>
      <c r="D2837">
        <v>24.178000000000001</v>
      </c>
      <c r="E2837">
        <v>137.5</v>
      </c>
      <c r="G2837">
        <f t="shared" si="44"/>
        <v>-37.5</v>
      </c>
    </row>
    <row r="2838" spans="1:7">
      <c r="A2838" s="1">
        <v>41244.278379629628</v>
      </c>
      <c r="B2838">
        <v>164268</v>
      </c>
      <c r="C2838">
        <v>59.55</v>
      </c>
      <c r="D2838">
        <v>24.181999999999999</v>
      </c>
      <c r="E2838">
        <v>137.499</v>
      </c>
      <c r="G2838">
        <f t="shared" si="44"/>
        <v>-37.498999999999995</v>
      </c>
    </row>
    <row r="2839" spans="1:7">
      <c r="A2839" s="1">
        <v>41244.279074074075</v>
      </c>
      <c r="B2839">
        <v>164328</v>
      </c>
      <c r="C2839">
        <v>59.55</v>
      </c>
      <c r="D2839">
        <v>24.178999999999998</v>
      </c>
      <c r="E2839">
        <v>137.49799999999999</v>
      </c>
      <c r="G2839">
        <f t="shared" si="44"/>
        <v>-37.49799999999999</v>
      </c>
    </row>
    <row r="2840" spans="1:7">
      <c r="A2840" s="1">
        <v>41244.279768518521</v>
      </c>
      <c r="B2840">
        <v>164388</v>
      </c>
      <c r="C2840">
        <v>59.546999999999997</v>
      </c>
      <c r="D2840">
        <v>24.181999999999999</v>
      </c>
      <c r="E2840">
        <v>137.49299999999999</v>
      </c>
      <c r="G2840">
        <f t="shared" si="44"/>
        <v>-37.492999999999995</v>
      </c>
    </row>
    <row r="2841" spans="1:7">
      <c r="A2841" s="1">
        <v>41244.280462962961</v>
      </c>
      <c r="B2841">
        <v>164448</v>
      </c>
      <c r="C2841">
        <v>59.551000000000002</v>
      </c>
      <c r="D2841">
        <v>24.184000000000001</v>
      </c>
      <c r="E2841">
        <v>137.5</v>
      </c>
      <c r="G2841">
        <f t="shared" si="44"/>
        <v>-37.5</v>
      </c>
    </row>
    <row r="2842" spans="1:7">
      <c r="A2842" s="1">
        <v>41244.281157407408</v>
      </c>
      <c r="B2842">
        <v>164508</v>
      </c>
      <c r="C2842">
        <v>59.552999999999997</v>
      </c>
      <c r="D2842">
        <v>24.181000000000001</v>
      </c>
      <c r="E2842">
        <v>137.506</v>
      </c>
      <c r="G2842">
        <f t="shared" si="44"/>
        <v>-37.506</v>
      </c>
    </row>
    <row r="2843" spans="1:7">
      <c r="A2843" s="1">
        <v>41244.281851851854</v>
      </c>
      <c r="B2843">
        <v>164568</v>
      </c>
      <c r="C2843">
        <v>59.551000000000002</v>
      </c>
      <c r="D2843">
        <v>24.181999999999999</v>
      </c>
      <c r="E2843">
        <v>137.501</v>
      </c>
      <c r="G2843">
        <f t="shared" si="44"/>
        <v>-37.501000000000005</v>
      </c>
    </row>
    <row r="2844" spans="1:7">
      <c r="A2844" s="1">
        <v>41244.282546296294</v>
      </c>
      <c r="B2844">
        <v>164628</v>
      </c>
      <c r="C2844">
        <v>59.554000000000002</v>
      </c>
      <c r="D2844">
        <v>24.181000000000001</v>
      </c>
      <c r="E2844">
        <v>137.50899999999999</v>
      </c>
      <c r="G2844">
        <f t="shared" si="44"/>
        <v>-37.508999999999986</v>
      </c>
    </row>
    <row r="2845" spans="1:7">
      <c r="A2845" s="1">
        <v>41244.28324074074</v>
      </c>
      <c r="B2845">
        <v>164688</v>
      </c>
      <c r="C2845">
        <v>59.554000000000002</v>
      </c>
      <c r="D2845">
        <v>24.184000000000001</v>
      </c>
      <c r="E2845">
        <v>137.50800000000001</v>
      </c>
      <c r="G2845">
        <f t="shared" si="44"/>
        <v>-37.50800000000001</v>
      </c>
    </row>
    <row r="2846" spans="1:7">
      <c r="A2846" s="1">
        <v>41244.283935185187</v>
      </c>
      <c r="B2846">
        <v>164748</v>
      </c>
      <c r="C2846">
        <v>59.552</v>
      </c>
      <c r="D2846">
        <v>24.184000000000001</v>
      </c>
      <c r="E2846">
        <v>137.50399999999999</v>
      </c>
      <c r="G2846">
        <f t="shared" si="44"/>
        <v>-37.503999999999991</v>
      </c>
    </row>
    <row r="2847" spans="1:7">
      <c r="A2847" s="1">
        <v>41244.284629629627</v>
      </c>
      <c r="B2847">
        <v>164808</v>
      </c>
      <c r="C2847">
        <v>59.552</v>
      </c>
      <c r="D2847">
        <v>24.183</v>
      </c>
      <c r="E2847">
        <v>137.50299999999999</v>
      </c>
      <c r="G2847">
        <f t="shared" si="44"/>
        <v>-37.502999999999986</v>
      </c>
    </row>
    <row r="2848" spans="1:7">
      <c r="A2848" s="1">
        <v>41244.285324074073</v>
      </c>
      <c r="B2848">
        <v>164868</v>
      </c>
      <c r="C2848">
        <v>59.537999999999997</v>
      </c>
      <c r="D2848">
        <v>24.181000000000001</v>
      </c>
      <c r="E2848">
        <v>137.47200000000001</v>
      </c>
      <c r="G2848">
        <f t="shared" si="44"/>
        <v>-37.472000000000008</v>
      </c>
    </row>
    <row r="2849" spans="1:7">
      <c r="A2849" s="1">
        <v>41244.28601851852</v>
      </c>
      <c r="B2849">
        <v>164928</v>
      </c>
      <c r="C2849">
        <v>59.558</v>
      </c>
      <c r="D2849">
        <v>24.187000000000001</v>
      </c>
      <c r="E2849">
        <v>137.517</v>
      </c>
      <c r="G2849">
        <f t="shared" si="44"/>
        <v>-37.516999999999996</v>
      </c>
    </row>
    <row r="2850" spans="1:7">
      <c r="A2850" s="1">
        <v>41244.286712962959</v>
      </c>
      <c r="B2850">
        <v>164988</v>
      </c>
      <c r="C2850">
        <v>59.554000000000002</v>
      </c>
      <c r="D2850">
        <v>24.184999999999999</v>
      </c>
      <c r="E2850">
        <v>137.50700000000001</v>
      </c>
      <c r="G2850">
        <f t="shared" si="44"/>
        <v>-37.507000000000005</v>
      </c>
    </row>
    <row r="2851" spans="1:7">
      <c r="A2851" s="1">
        <v>41244.287407407406</v>
      </c>
      <c r="B2851">
        <v>165048</v>
      </c>
      <c r="C2851">
        <v>59.555</v>
      </c>
      <c r="D2851">
        <v>24.181999999999999</v>
      </c>
      <c r="E2851">
        <v>137.51</v>
      </c>
      <c r="G2851">
        <f t="shared" si="44"/>
        <v>-37.509999999999991</v>
      </c>
    </row>
    <row r="2852" spans="1:7">
      <c r="A2852" s="1">
        <v>41244.288101851853</v>
      </c>
      <c r="B2852">
        <v>165108</v>
      </c>
      <c r="C2852">
        <v>59.56</v>
      </c>
      <c r="D2852">
        <v>24.183</v>
      </c>
      <c r="E2852">
        <v>137.52199999999999</v>
      </c>
      <c r="G2852">
        <f t="shared" si="44"/>
        <v>-37.521999999999991</v>
      </c>
    </row>
    <row r="2853" spans="1:7">
      <c r="A2853" s="1">
        <v>41244.2887962963</v>
      </c>
      <c r="B2853">
        <v>165168</v>
      </c>
      <c r="C2853">
        <v>59.56</v>
      </c>
      <c r="D2853">
        <v>24.187000000000001</v>
      </c>
      <c r="E2853">
        <v>137.52099999999999</v>
      </c>
      <c r="G2853">
        <f t="shared" si="44"/>
        <v>-37.520999999999987</v>
      </c>
    </row>
    <row r="2854" spans="1:7">
      <c r="A2854" s="1">
        <v>41244.289490740739</v>
      </c>
      <c r="B2854">
        <v>165228</v>
      </c>
      <c r="C2854">
        <v>59.558999999999997</v>
      </c>
      <c r="D2854">
        <v>24.187000000000001</v>
      </c>
      <c r="E2854">
        <v>137.52000000000001</v>
      </c>
      <c r="G2854">
        <f t="shared" si="44"/>
        <v>-37.52000000000001</v>
      </c>
    </row>
    <row r="2855" spans="1:7">
      <c r="A2855" s="1">
        <v>41244.290185185186</v>
      </c>
      <c r="B2855">
        <v>165288</v>
      </c>
      <c r="C2855">
        <v>59.548000000000002</v>
      </c>
      <c r="D2855">
        <v>24.183</v>
      </c>
      <c r="E2855">
        <v>137.49600000000001</v>
      </c>
      <c r="G2855">
        <f t="shared" si="44"/>
        <v>-37.496000000000009</v>
      </c>
    </row>
    <row r="2856" spans="1:7">
      <c r="A2856" s="1">
        <v>41244.290879629632</v>
      </c>
      <c r="B2856">
        <v>165348</v>
      </c>
      <c r="C2856">
        <v>59.564</v>
      </c>
      <c r="D2856">
        <v>24.184000000000001</v>
      </c>
      <c r="E2856">
        <v>137.53100000000001</v>
      </c>
      <c r="G2856">
        <f t="shared" si="44"/>
        <v>-37.531000000000006</v>
      </c>
    </row>
    <row r="2857" spans="1:7">
      <c r="A2857" s="1">
        <v>41244.291574074072</v>
      </c>
      <c r="B2857">
        <v>165408</v>
      </c>
      <c r="C2857">
        <v>59.552999999999997</v>
      </c>
      <c r="D2857">
        <v>24.186</v>
      </c>
      <c r="E2857">
        <v>137.50700000000001</v>
      </c>
      <c r="G2857">
        <f t="shared" si="44"/>
        <v>-37.507000000000005</v>
      </c>
    </row>
    <row r="2858" spans="1:7">
      <c r="A2858" s="1">
        <v>41244.292268518519</v>
      </c>
      <c r="B2858">
        <v>165468</v>
      </c>
      <c r="C2858">
        <v>59.563000000000002</v>
      </c>
      <c r="D2858">
        <v>24.187999999999999</v>
      </c>
      <c r="E2858">
        <v>137.53</v>
      </c>
      <c r="G2858">
        <f t="shared" si="44"/>
        <v>-37.53</v>
      </c>
    </row>
    <row r="2859" spans="1:7">
      <c r="A2859" s="1">
        <v>41244.292962962965</v>
      </c>
      <c r="B2859">
        <v>165528</v>
      </c>
      <c r="C2859">
        <v>59.561</v>
      </c>
      <c r="D2859">
        <v>24.186</v>
      </c>
      <c r="E2859">
        <v>137.524</v>
      </c>
      <c r="G2859">
        <f t="shared" si="44"/>
        <v>-37.524000000000001</v>
      </c>
    </row>
    <row r="2860" spans="1:7">
      <c r="A2860" s="1">
        <v>41244.293657407405</v>
      </c>
      <c r="B2860">
        <v>165588</v>
      </c>
      <c r="C2860">
        <v>59.56</v>
      </c>
      <c r="D2860">
        <v>24.187999999999999</v>
      </c>
      <c r="E2860">
        <v>137.52199999999999</v>
      </c>
      <c r="G2860">
        <f t="shared" si="44"/>
        <v>-37.521999999999991</v>
      </c>
    </row>
    <row r="2861" spans="1:7">
      <c r="A2861" s="1">
        <v>41244.294351851851</v>
      </c>
      <c r="B2861">
        <v>165648</v>
      </c>
      <c r="C2861">
        <v>59.561</v>
      </c>
      <c r="D2861">
        <v>24.187999999999999</v>
      </c>
      <c r="E2861">
        <v>137.524</v>
      </c>
      <c r="G2861">
        <f t="shared" si="44"/>
        <v>-37.524000000000001</v>
      </c>
    </row>
    <row r="2862" spans="1:7">
      <c r="A2862" s="1">
        <v>41244.295046296298</v>
      </c>
      <c r="B2862">
        <v>165708</v>
      </c>
      <c r="C2862">
        <v>59.561999999999998</v>
      </c>
      <c r="D2862">
        <v>24.187000000000001</v>
      </c>
      <c r="E2862">
        <v>137.52799999999999</v>
      </c>
      <c r="G2862">
        <f t="shared" si="44"/>
        <v>-37.527999999999992</v>
      </c>
    </row>
    <row r="2863" spans="1:7">
      <c r="A2863" s="1">
        <v>41244.295740740738</v>
      </c>
      <c r="B2863">
        <v>165768</v>
      </c>
      <c r="C2863">
        <v>59.555</v>
      </c>
      <c r="D2863">
        <v>24.187999999999999</v>
      </c>
      <c r="E2863">
        <v>137.511</v>
      </c>
      <c r="G2863">
        <f t="shared" si="44"/>
        <v>-37.510999999999996</v>
      </c>
    </row>
    <row r="2864" spans="1:7">
      <c r="A2864" s="1">
        <v>41244.296435185184</v>
      </c>
      <c r="B2864">
        <v>165828</v>
      </c>
      <c r="C2864">
        <v>59.564999999999998</v>
      </c>
      <c r="D2864">
        <v>24.186</v>
      </c>
      <c r="E2864">
        <v>137.53399999999999</v>
      </c>
      <c r="G2864">
        <f t="shared" si="44"/>
        <v>-37.533999999999992</v>
      </c>
    </row>
    <row r="2865" spans="1:7">
      <c r="A2865" s="1">
        <v>41244.297129629631</v>
      </c>
      <c r="B2865">
        <v>165888</v>
      </c>
      <c r="C2865">
        <v>59.564999999999998</v>
      </c>
      <c r="D2865">
        <v>24.187999999999999</v>
      </c>
      <c r="E2865">
        <v>137.53399999999999</v>
      </c>
      <c r="G2865">
        <f t="shared" si="44"/>
        <v>-37.533999999999992</v>
      </c>
    </row>
    <row r="2866" spans="1:7">
      <c r="A2866" s="1">
        <v>41244.297824074078</v>
      </c>
      <c r="B2866">
        <v>165948</v>
      </c>
      <c r="C2866">
        <v>59.564999999999998</v>
      </c>
      <c r="D2866">
        <v>24.187999999999999</v>
      </c>
      <c r="E2866">
        <v>137.535</v>
      </c>
      <c r="G2866">
        <f t="shared" si="44"/>
        <v>-37.534999999999997</v>
      </c>
    </row>
    <row r="2867" spans="1:7">
      <c r="A2867" s="1">
        <v>41244.298518518517</v>
      </c>
      <c r="B2867">
        <v>166008</v>
      </c>
      <c r="C2867">
        <v>59.564</v>
      </c>
      <c r="D2867">
        <v>24.186</v>
      </c>
      <c r="E2867">
        <v>137.53100000000001</v>
      </c>
      <c r="G2867">
        <f t="shared" si="44"/>
        <v>-37.531000000000006</v>
      </c>
    </row>
    <row r="2868" spans="1:7">
      <c r="A2868" s="1">
        <v>41244.299212962964</v>
      </c>
      <c r="B2868">
        <v>166068</v>
      </c>
      <c r="C2868">
        <v>59.561</v>
      </c>
      <c r="D2868">
        <v>24.19</v>
      </c>
      <c r="E2868">
        <v>137.524</v>
      </c>
      <c r="G2868">
        <f t="shared" si="44"/>
        <v>-37.524000000000001</v>
      </c>
    </row>
    <row r="2869" spans="1:7">
      <c r="A2869" s="1">
        <v>41244.299907407411</v>
      </c>
      <c r="B2869">
        <v>166128</v>
      </c>
      <c r="C2869">
        <v>59.56</v>
      </c>
      <c r="D2869">
        <v>24.189</v>
      </c>
      <c r="E2869">
        <v>137.523</v>
      </c>
      <c r="G2869">
        <f t="shared" si="44"/>
        <v>-37.522999999999996</v>
      </c>
    </row>
    <row r="2870" spans="1:7">
      <c r="A2870" s="1">
        <v>41244.30060185185</v>
      </c>
      <c r="B2870">
        <v>166188</v>
      </c>
      <c r="C2870">
        <v>59.561</v>
      </c>
      <c r="D2870">
        <v>24.189</v>
      </c>
      <c r="E2870">
        <v>137.52500000000001</v>
      </c>
      <c r="G2870">
        <f t="shared" si="44"/>
        <v>-37.525000000000006</v>
      </c>
    </row>
    <row r="2871" spans="1:7">
      <c r="A2871" s="1">
        <v>41244.301296296297</v>
      </c>
      <c r="B2871">
        <v>166248</v>
      </c>
      <c r="C2871">
        <v>59.563000000000002</v>
      </c>
      <c r="D2871">
        <v>24.187000000000001</v>
      </c>
      <c r="E2871">
        <v>137.53</v>
      </c>
      <c r="G2871">
        <f t="shared" si="44"/>
        <v>-37.53</v>
      </c>
    </row>
    <row r="2872" spans="1:7">
      <c r="A2872" s="1">
        <v>41244.301990740743</v>
      </c>
      <c r="B2872">
        <v>166308</v>
      </c>
      <c r="C2872">
        <v>59.569000000000003</v>
      </c>
      <c r="D2872">
        <v>24.190999999999999</v>
      </c>
      <c r="E2872">
        <v>137.542</v>
      </c>
      <c r="G2872">
        <f t="shared" si="44"/>
        <v>-37.542000000000002</v>
      </c>
    </row>
    <row r="2873" spans="1:7">
      <c r="A2873" s="1">
        <v>41244.302685185183</v>
      </c>
      <c r="B2873">
        <v>166368</v>
      </c>
      <c r="C2873">
        <v>59.569000000000003</v>
      </c>
      <c r="D2873">
        <v>24.193000000000001</v>
      </c>
      <c r="E2873">
        <v>137.54400000000001</v>
      </c>
      <c r="G2873">
        <f t="shared" si="44"/>
        <v>-37.544000000000011</v>
      </c>
    </row>
    <row r="2874" spans="1:7">
      <c r="A2874" s="1">
        <v>41244.303379629629</v>
      </c>
      <c r="B2874">
        <v>166428</v>
      </c>
      <c r="C2874">
        <v>59.569000000000003</v>
      </c>
      <c r="D2874">
        <v>24.187999999999999</v>
      </c>
      <c r="E2874">
        <v>137.54300000000001</v>
      </c>
      <c r="G2874">
        <f t="shared" si="44"/>
        <v>-37.543000000000006</v>
      </c>
    </row>
    <row r="2875" spans="1:7">
      <c r="A2875" s="1">
        <v>41244.304074074076</v>
      </c>
      <c r="B2875">
        <v>166488</v>
      </c>
      <c r="C2875">
        <v>59.566000000000003</v>
      </c>
      <c r="D2875">
        <v>24.192</v>
      </c>
      <c r="E2875">
        <v>137.536</v>
      </c>
      <c r="G2875">
        <f t="shared" si="44"/>
        <v>-37.536000000000001</v>
      </c>
    </row>
    <row r="2876" spans="1:7">
      <c r="A2876" s="1">
        <v>41244.304768518516</v>
      </c>
      <c r="B2876">
        <v>166548</v>
      </c>
      <c r="C2876">
        <v>59.567</v>
      </c>
      <c r="D2876">
        <v>24.187000000000001</v>
      </c>
      <c r="E2876">
        <v>137.53899999999999</v>
      </c>
      <c r="G2876">
        <f t="shared" si="44"/>
        <v>-37.538999999999987</v>
      </c>
    </row>
    <row r="2877" spans="1:7">
      <c r="A2877" s="1">
        <v>41244.305462962962</v>
      </c>
      <c r="B2877">
        <v>166608</v>
      </c>
      <c r="C2877">
        <v>59.573999999999998</v>
      </c>
      <c r="D2877">
        <v>24.19</v>
      </c>
      <c r="E2877">
        <v>137.554</v>
      </c>
      <c r="G2877">
        <f t="shared" si="44"/>
        <v>-37.554000000000002</v>
      </c>
    </row>
    <row r="2878" spans="1:7">
      <c r="A2878" s="1">
        <v>41244.306157407409</v>
      </c>
      <c r="B2878">
        <v>166668</v>
      </c>
      <c r="C2878">
        <v>59.566000000000003</v>
      </c>
      <c r="D2878">
        <v>24.19</v>
      </c>
      <c r="E2878">
        <v>137.53700000000001</v>
      </c>
      <c r="G2878">
        <f t="shared" si="44"/>
        <v>-37.537000000000006</v>
      </c>
    </row>
    <row r="2879" spans="1:7">
      <c r="A2879" s="1">
        <v>41244.306851851848</v>
      </c>
      <c r="B2879">
        <v>166728</v>
      </c>
      <c r="C2879">
        <v>59.569000000000003</v>
      </c>
      <c r="D2879">
        <v>24.190999999999999</v>
      </c>
      <c r="E2879">
        <v>137.54400000000001</v>
      </c>
      <c r="G2879">
        <f t="shared" si="44"/>
        <v>-37.544000000000011</v>
      </c>
    </row>
    <row r="2880" spans="1:7">
      <c r="A2880" s="1">
        <v>41244.307546296295</v>
      </c>
      <c r="B2880">
        <v>166788</v>
      </c>
      <c r="C2880">
        <v>59.570999999999998</v>
      </c>
      <c r="D2880">
        <v>24.193000000000001</v>
      </c>
      <c r="E2880">
        <v>137.548</v>
      </c>
      <c r="G2880">
        <f t="shared" si="44"/>
        <v>-37.548000000000002</v>
      </c>
    </row>
    <row r="2881" spans="1:7">
      <c r="A2881" s="1">
        <v>41244.308240740742</v>
      </c>
      <c r="B2881">
        <v>166848</v>
      </c>
      <c r="C2881">
        <v>59.569000000000003</v>
      </c>
      <c r="D2881">
        <v>24.193999999999999</v>
      </c>
      <c r="E2881">
        <v>137.542</v>
      </c>
      <c r="G2881">
        <f t="shared" si="44"/>
        <v>-37.542000000000002</v>
      </c>
    </row>
    <row r="2882" spans="1:7">
      <c r="A2882" s="1">
        <v>41244.308935185189</v>
      </c>
      <c r="B2882">
        <v>166908</v>
      </c>
      <c r="C2882">
        <v>59.567</v>
      </c>
      <c r="D2882">
        <v>24.192</v>
      </c>
      <c r="E2882">
        <v>137.53899999999999</v>
      </c>
      <c r="G2882">
        <f t="shared" si="44"/>
        <v>-37.538999999999987</v>
      </c>
    </row>
    <row r="2883" spans="1:7">
      <c r="A2883" s="1">
        <v>41244.309629629628</v>
      </c>
      <c r="B2883">
        <v>166968</v>
      </c>
      <c r="C2883">
        <v>59.570999999999998</v>
      </c>
      <c r="D2883">
        <v>24.193000000000001</v>
      </c>
      <c r="E2883">
        <v>137.548</v>
      </c>
      <c r="G2883">
        <f t="shared" si="44"/>
        <v>-37.548000000000002</v>
      </c>
    </row>
    <row r="2884" spans="1:7">
      <c r="A2884" s="1">
        <v>41244.310324074075</v>
      </c>
      <c r="B2884">
        <v>167028</v>
      </c>
      <c r="C2884">
        <v>59.567999999999998</v>
      </c>
      <c r="D2884">
        <v>24.193999999999999</v>
      </c>
      <c r="E2884">
        <v>137.541</v>
      </c>
      <c r="G2884">
        <f t="shared" si="44"/>
        <v>-37.540999999999997</v>
      </c>
    </row>
    <row r="2885" spans="1:7">
      <c r="A2885" s="1">
        <v>41244.311018518521</v>
      </c>
      <c r="B2885">
        <v>167088</v>
      </c>
      <c r="C2885">
        <v>59.569000000000003</v>
      </c>
      <c r="D2885">
        <v>24.190999999999999</v>
      </c>
      <c r="E2885">
        <v>137.54300000000001</v>
      </c>
      <c r="G2885">
        <f t="shared" ref="G2885:G2948" si="45">100-E2885</f>
        <v>-37.543000000000006</v>
      </c>
    </row>
    <row r="2886" spans="1:7">
      <c r="A2886" s="1">
        <v>41244.311712962961</v>
      </c>
      <c r="B2886">
        <v>167148</v>
      </c>
      <c r="C2886">
        <v>59.57</v>
      </c>
      <c r="D2886">
        <v>24.193000000000001</v>
      </c>
      <c r="E2886">
        <v>137.54599999999999</v>
      </c>
      <c r="G2886">
        <f t="shared" si="45"/>
        <v>-37.545999999999992</v>
      </c>
    </row>
    <row r="2887" spans="1:7">
      <c r="A2887" s="1">
        <v>41244.312407407408</v>
      </c>
      <c r="B2887">
        <v>167208</v>
      </c>
      <c r="C2887">
        <v>59.572000000000003</v>
      </c>
      <c r="D2887">
        <v>24.192</v>
      </c>
      <c r="E2887">
        <v>137.55000000000001</v>
      </c>
      <c r="G2887">
        <f t="shared" si="45"/>
        <v>-37.550000000000011</v>
      </c>
    </row>
    <row r="2888" spans="1:7">
      <c r="A2888" s="1">
        <v>41244.313101851854</v>
      </c>
      <c r="B2888">
        <v>167268</v>
      </c>
      <c r="C2888">
        <v>59.576999999999998</v>
      </c>
      <c r="D2888">
        <v>24.193000000000001</v>
      </c>
      <c r="E2888">
        <v>137.56</v>
      </c>
      <c r="G2888">
        <f t="shared" si="45"/>
        <v>-37.56</v>
      </c>
    </row>
    <row r="2889" spans="1:7">
      <c r="A2889" s="1">
        <v>41244.313796296294</v>
      </c>
      <c r="B2889">
        <v>167328</v>
      </c>
      <c r="C2889">
        <v>59.575000000000003</v>
      </c>
      <c r="D2889">
        <v>24.190999999999999</v>
      </c>
      <c r="E2889">
        <v>137.55699999999999</v>
      </c>
      <c r="G2889">
        <f t="shared" si="45"/>
        <v>-37.556999999999988</v>
      </c>
    </row>
    <row r="2890" spans="1:7">
      <c r="A2890" s="1">
        <v>41244.31449074074</v>
      </c>
      <c r="B2890">
        <v>167388</v>
      </c>
      <c r="C2890">
        <v>59.573999999999998</v>
      </c>
      <c r="D2890">
        <v>24.192</v>
      </c>
      <c r="E2890">
        <v>137.55500000000001</v>
      </c>
      <c r="G2890">
        <f t="shared" si="45"/>
        <v>-37.555000000000007</v>
      </c>
    </row>
    <row r="2891" spans="1:7">
      <c r="A2891" s="1">
        <v>41244.315185185187</v>
      </c>
      <c r="B2891">
        <v>167448</v>
      </c>
      <c r="C2891">
        <v>59.573999999999998</v>
      </c>
      <c r="D2891">
        <v>24.195</v>
      </c>
      <c r="E2891">
        <v>137.55500000000001</v>
      </c>
      <c r="G2891">
        <f t="shared" si="45"/>
        <v>-37.555000000000007</v>
      </c>
    </row>
    <row r="2892" spans="1:7">
      <c r="A2892" s="1">
        <v>41244.315879629627</v>
      </c>
      <c r="B2892">
        <v>167508</v>
      </c>
      <c r="C2892">
        <v>59.573</v>
      </c>
      <c r="D2892">
        <v>24.193000000000001</v>
      </c>
      <c r="E2892">
        <v>137.553</v>
      </c>
      <c r="G2892">
        <f t="shared" si="45"/>
        <v>-37.552999999999997</v>
      </c>
    </row>
    <row r="2893" spans="1:7">
      <c r="A2893" s="1">
        <v>41244.316574074073</v>
      </c>
      <c r="B2893">
        <v>167568</v>
      </c>
      <c r="C2893">
        <v>59.576999999999998</v>
      </c>
      <c r="D2893">
        <v>24.192</v>
      </c>
      <c r="E2893">
        <v>137.56200000000001</v>
      </c>
      <c r="G2893">
        <f t="shared" si="45"/>
        <v>-37.562000000000012</v>
      </c>
    </row>
    <row r="2894" spans="1:7">
      <c r="A2894" s="1">
        <v>41244.31726851852</v>
      </c>
      <c r="B2894">
        <v>167628</v>
      </c>
      <c r="C2894">
        <v>59.575000000000003</v>
      </c>
      <c r="D2894">
        <v>24.190999999999999</v>
      </c>
      <c r="E2894">
        <v>137.55699999999999</v>
      </c>
      <c r="G2894">
        <f t="shared" si="45"/>
        <v>-37.556999999999988</v>
      </c>
    </row>
    <row r="2895" spans="1:7">
      <c r="A2895" s="1">
        <v>41244.317962962959</v>
      </c>
      <c r="B2895">
        <v>167688</v>
      </c>
      <c r="C2895">
        <v>59.573</v>
      </c>
      <c r="D2895">
        <v>24.193999999999999</v>
      </c>
      <c r="E2895">
        <v>137.55199999999999</v>
      </c>
      <c r="G2895">
        <f t="shared" si="45"/>
        <v>-37.551999999999992</v>
      </c>
    </row>
    <row r="2896" spans="1:7">
      <c r="A2896" s="1">
        <v>41244.318657407406</v>
      </c>
      <c r="B2896">
        <v>167748</v>
      </c>
      <c r="C2896">
        <v>59.575000000000003</v>
      </c>
      <c r="D2896">
        <v>24.195</v>
      </c>
      <c r="E2896">
        <v>137.55799999999999</v>
      </c>
      <c r="G2896">
        <f t="shared" si="45"/>
        <v>-37.557999999999993</v>
      </c>
    </row>
    <row r="2897" spans="1:7">
      <c r="A2897" s="1">
        <v>41244.319351851853</v>
      </c>
      <c r="B2897">
        <v>167808</v>
      </c>
      <c r="C2897">
        <v>59.573999999999998</v>
      </c>
      <c r="D2897">
        <v>24.195</v>
      </c>
      <c r="E2897">
        <v>137.554</v>
      </c>
      <c r="G2897">
        <f t="shared" si="45"/>
        <v>-37.554000000000002</v>
      </c>
    </row>
    <row r="2898" spans="1:7">
      <c r="A2898" s="1">
        <v>41244.3200462963</v>
      </c>
      <c r="B2898">
        <v>167868</v>
      </c>
      <c r="C2898">
        <v>59.578000000000003</v>
      </c>
      <c r="D2898">
        <v>24.190999999999999</v>
      </c>
      <c r="E2898">
        <v>137.56299999999999</v>
      </c>
      <c r="G2898">
        <f t="shared" si="45"/>
        <v>-37.562999999999988</v>
      </c>
    </row>
    <row r="2899" spans="1:7">
      <c r="A2899" s="1">
        <v>41244.320740740739</v>
      </c>
      <c r="B2899">
        <v>167928</v>
      </c>
      <c r="C2899">
        <v>59.573999999999998</v>
      </c>
      <c r="D2899">
        <v>24.195</v>
      </c>
      <c r="E2899">
        <v>137.55500000000001</v>
      </c>
      <c r="G2899">
        <f t="shared" si="45"/>
        <v>-37.555000000000007</v>
      </c>
    </row>
    <row r="2900" spans="1:7">
      <c r="A2900" s="1">
        <v>41244.321435185186</v>
      </c>
      <c r="B2900">
        <v>167988</v>
      </c>
      <c r="C2900">
        <v>59.576000000000001</v>
      </c>
      <c r="D2900">
        <v>24.196000000000002</v>
      </c>
      <c r="E2900">
        <v>137.55799999999999</v>
      </c>
      <c r="G2900">
        <f t="shared" si="45"/>
        <v>-37.557999999999993</v>
      </c>
    </row>
    <row r="2901" spans="1:7">
      <c r="A2901" s="1">
        <v>41244.322129629632</v>
      </c>
      <c r="B2901">
        <v>168048</v>
      </c>
      <c r="C2901">
        <v>59.576999999999998</v>
      </c>
      <c r="D2901">
        <v>24.196000000000002</v>
      </c>
      <c r="E2901">
        <v>137.56200000000001</v>
      </c>
      <c r="G2901">
        <f t="shared" si="45"/>
        <v>-37.562000000000012</v>
      </c>
    </row>
    <row r="2902" spans="1:7">
      <c r="A2902" s="1">
        <v>41244.322824074072</v>
      </c>
      <c r="B2902">
        <v>168108</v>
      </c>
      <c r="C2902">
        <v>59.576999999999998</v>
      </c>
      <c r="D2902">
        <v>24.195</v>
      </c>
      <c r="E2902">
        <v>137.56100000000001</v>
      </c>
      <c r="G2902">
        <f t="shared" si="45"/>
        <v>-37.561000000000007</v>
      </c>
    </row>
    <row r="2903" spans="1:7">
      <c r="A2903" s="1">
        <v>41244.323518518519</v>
      </c>
      <c r="B2903">
        <v>168168</v>
      </c>
      <c r="C2903">
        <v>59.578000000000003</v>
      </c>
      <c r="D2903">
        <v>24.195</v>
      </c>
      <c r="E2903">
        <v>137.56299999999999</v>
      </c>
      <c r="G2903">
        <f t="shared" si="45"/>
        <v>-37.562999999999988</v>
      </c>
    </row>
    <row r="2904" spans="1:7">
      <c r="A2904" s="1">
        <v>41244.324212962965</v>
      </c>
      <c r="B2904">
        <v>168228</v>
      </c>
      <c r="C2904">
        <v>59.576000000000001</v>
      </c>
      <c r="D2904">
        <v>24.195</v>
      </c>
      <c r="E2904">
        <v>137.559</v>
      </c>
      <c r="G2904">
        <f t="shared" si="45"/>
        <v>-37.558999999999997</v>
      </c>
    </row>
    <row r="2905" spans="1:7">
      <c r="A2905" s="1">
        <v>41244.324907407405</v>
      </c>
      <c r="B2905">
        <v>168288</v>
      </c>
      <c r="C2905">
        <v>59.581000000000003</v>
      </c>
      <c r="D2905">
        <v>24.199000000000002</v>
      </c>
      <c r="E2905">
        <v>137.571</v>
      </c>
      <c r="G2905">
        <f t="shared" si="45"/>
        <v>-37.570999999999998</v>
      </c>
    </row>
    <row r="2906" spans="1:7">
      <c r="A2906" s="1">
        <v>41244.325601851851</v>
      </c>
      <c r="B2906">
        <v>168348</v>
      </c>
      <c r="C2906">
        <v>59.582999999999998</v>
      </c>
      <c r="D2906">
        <v>24.195</v>
      </c>
      <c r="E2906">
        <v>137.57499999999999</v>
      </c>
      <c r="G2906">
        <f t="shared" si="45"/>
        <v>-37.574999999999989</v>
      </c>
    </row>
    <row r="2907" spans="1:7">
      <c r="A2907" s="1">
        <v>41244.326296296298</v>
      </c>
      <c r="B2907">
        <v>168408</v>
      </c>
      <c r="C2907">
        <v>59.579000000000001</v>
      </c>
      <c r="D2907">
        <v>24.195</v>
      </c>
      <c r="E2907">
        <v>137.56700000000001</v>
      </c>
      <c r="G2907">
        <f t="shared" si="45"/>
        <v>-37.567000000000007</v>
      </c>
    </row>
    <row r="2908" spans="1:7">
      <c r="A2908" s="1">
        <v>41244.326990740738</v>
      </c>
      <c r="B2908">
        <v>168468</v>
      </c>
      <c r="C2908">
        <v>59.576999999999998</v>
      </c>
      <c r="D2908">
        <v>24.195</v>
      </c>
      <c r="E2908">
        <v>137.56200000000001</v>
      </c>
      <c r="G2908">
        <f t="shared" si="45"/>
        <v>-37.562000000000012</v>
      </c>
    </row>
    <row r="2909" spans="1:7">
      <c r="A2909" s="1">
        <v>41244.327685185184</v>
      </c>
      <c r="B2909">
        <v>168528</v>
      </c>
      <c r="C2909">
        <v>59.582999999999998</v>
      </c>
      <c r="D2909">
        <v>24.198</v>
      </c>
      <c r="E2909">
        <v>137.57400000000001</v>
      </c>
      <c r="G2909">
        <f t="shared" si="45"/>
        <v>-37.574000000000012</v>
      </c>
    </row>
    <row r="2910" spans="1:7">
      <c r="A2910" s="1">
        <v>41244.328379629631</v>
      </c>
      <c r="B2910">
        <v>168588</v>
      </c>
      <c r="C2910">
        <v>59.581000000000003</v>
      </c>
      <c r="D2910">
        <v>24.196000000000002</v>
      </c>
      <c r="E2910">
        <v>137.572</v>
      </c>
      <c r="G2910">
        <f t="shared" si="45"/>
        <v>-37.572000000000003</v>
      </c>
    </row>
    <row r="2911" spans="1:7">
      <c r="A2911" s="1">
        <v>41244.329074074078</v>
      </c>
      <c r="B2911">
        <v>168648</v>
      </c>
      <c r="C2911">
        <v>59.582000000000001</v>
      </c>
      <c r="D2911">
        <v>24.195</v>
      </c>
      <c r="E2911">
        <v>137.572</v>
      </c>
      <c r="G2911">
        <f t="shared" si="45"/>
        <v>-37.572000000000003</v>
      </c>
    </row>
    <row r="2912" spans="1:7">
      <c r="A2912" s="1">
        <v>41244.329768518517</v>
      </c>
      <c r="B2912">
        <v>168708</v>
      </c>
      <c r="C2912">
        <v>59.58</v>
      </c>
      <c r="D2912">
        <v>24.198</v>
      </c>
      <c r="E2912">
        <v>137.56800000000001</v>
      </c>
      <c r="G2912">
        <f t="shared" si="45"/>
        <v>-37.568000000000012</v>
      </c>
    </row>
    <row r="2913" spans="1:7">
      <c r="A2913" s="1">
        <v>41244.330462962964</v>
      </c>
      <c r="B2913">
        <v>168768</v>
      </c>
      <c r="C2913">
        <v>59.585000000000001</v>
      </c>
      <c r="D2913">
        <v>24.199000000000002</v>
      </c>
      <c r="E2913">
        <v>137.58000000000001</v>
      </c>
      <c r="G2913">
        <f t="shared" si="45"/>
        <v>-37.580000000000013</v>
      </c>
    </row>
    <row r="2914" spans="1:7">
      <c r="A2914" s="1">
        <v>41244.331157407411</v>
      </c>
      <c r="B2914">
        <v>168828</v>
      </c>
      <c r="C2914">
        <v>59.582999999999998</v>
      </c>
      <c r="D2914">
        <v>24.198</v>
      </c>
      <c r="E2914">
        <v>137.57499999999999</v>
      </c>
      <c r="G2914">
        <f t="shared" si="45"/>
        <v>-37.574999999999989</v>
      </c>
    </row>
    <row r="2915" spans="1:7">
      <c r="A2915" s="1">
        <v>41244.33185185185</v>
      </c>
      <c r="B2915">
        <v>168888</v>
      </c>
      <c r="C2915">
        <v>59.584000000000003</v>
      </c>
      <c r="D2915">
        <v>24.2</v>
      </c>
      <c r="E2915">
        <v>137.578</v>
      </c>
      <c r="G2915">
        <f t="shared" si="45"/>
        <v>-37.578000000000003</v>
      </c>
    </row>
    <row r="2916" spans="1:7">
      <c r="A2916" s="1">
        <v>41244.332546296297</v>
      </c>
      <c r="B2916">
        <v>168948</v>
      </c>
      <c r="C2916">
        <v>59.578000000000003</v>
      </c>
      <c r="D2916">
        <v>24.2</v>
      </c>
      <c r="E2916">
        <v>137.56399999999999</v>
      </c>
      <c r="G2916">
        <f t="shared" si="45"/>
        <v>-37.563999999999993</v>
      </c>
    </row>
    <row r="2917" spans="1:7">
      <c r="A2917" s="1">
        <v>41244.333240740743</v>
      </c>
      <c r="B2917">
        <v>169008</v>
      </c>
      <c r="C2917">
        <v>59.582999999999998</v>
      </c>
      <c r="D2917">
        <v>24.195</v>
      </c>
      <c r="E2917">
        <v>137.57499999999999</v>
      </c>
      <c r="G2917">
        <f t="shared" si="45"/>
        <v>-37.574999999999989</v>
      </c>
    </row>
    <row r="2918" spans="1:7">
      <c r="A2918" s="1">
        <v>41244.333935185183</v>
      </c>
      <c r="B2918">
        <v>169068</v>
      </c>
      <c r="C2918">
        <v>59.582999999999998</v>
      </c>
      <c r="D2918">
        <v>24.199000000000002</v>
      </c>
      <c r="E2918">
        <v>137.57400000000001</v>
      </c>
      <c r="G2918">
        <f t="shared" si="45"/>
        <v>-37.574000000000012</v>
      </c>
    </row>
    <row r="2919" spans="1:7">
      <c r="A2919" s="1">
        <v>41244.334629629629</v>
      </c>
      <c r="B2919">
        <v>169128</v>
      </c>
      <c r="C2919">
        <v>59.587000000000003</v>
      </c>
      <c r="D2919">
        <v>24.196999999999999</v>
      </c>
      <c r="E2919">
        <v>137.58500000000001</v>
      </c>
      <c r="G2919">
        <f t="shared" si="45"/>
        <v>-37.585000000000008</v>
      </c>
    </row>
    <row r="2920" spans="1:7">
      <c r="A2920" s="1">
        <v>41244.335324074076</v>
      </c>
      <c r="B2920">
        <v>169188</v>
      </c>
      <c r="C2920">
        <v>59.581000000000003</v>
      </c>
      <c r="D2920">
        <v>24.198</v>
      </c>
      <c r="E2920">
        <v>137.571</v>
      </c>
      <c r="G2920">
        <f t="shared" si="45"/>
        <v>-37.570999999999998</v>
      </c>
    </row>
    <row r="2921" spans="1:7">
      <c r="A2921" s="1">
        <v>41244.336018518516</v>
      </c>
      <c r="B2921">
        <v>169248</v>
      </c>
      <c r="C2921">
        <v>59.588000000000001</v>
      </c>
      <c r="D2921">
        <v>24.199000000000002</v>
      </c>
      <c r="E2921">
        <v>137.58699999999999</v>
      </c>
      <c r="G2921">
        <f t="shared" si="45"/>
        <v>-37.586999999999989</v>
      </c>
    </row>
    <row r="2922" spans="1:7">
      <c r="A2922" s="1">
        <v>41244.336712962962</v>
      </c>
      <c r="B2922">
        <v>169308</v>
      </c>
      <c r="C2922">
        <v>59.585999999999999</v>
      </c>
      <c r="D2922">
        <v>24.198</v>
      </c>
      <c r="E2922">
        <v>137.58099999999999</v>
      </c>
      <c r="G2922">
        <f t="shared" si="45"/>
        <v>-37.580999999999989</v>
      </c>
    </row>
    <row r="2923" spans="1:7">
      <c r="A2923" s="1">
        <v>41244.337407407409</v>
      </c>
      <c r="B2923">
        <v>169368</v>
      </c>
      <c r="C2923">
        <v>59.588999999999999</v>
      </c>
      <c r="D2923">
        <v>24.2</v>
      </c>
      <c r="E2923">
        <v>137.589</v>
      </c>
      <c r="G2923">
        <f t="shared" si="45"/>
        <v>-37.588999999999999</v>
      </c>
    </row>
    <row r="2924" spans="1:7">
      <c r="A2924" s="1">
        <v>41244.338101851848</v>
      </c>
      <c r="B2924">
        <v>169428</v>
      </c>
      <c r="C2924">
        <v>59.585999999999999</v>
      </c>
      <c r="D2924">
        <v>24.2</v>
      </c>
      <c r="E2924">
        <v>137.583</v>
      </c>
      <c r="G2924">
        <f t="shared" si="45"/>
        <v>-37.582999999999998</v>
      </c>
    </row>
    <row r="2925" spans="1:7">
      <c r="A2925" s="1">
        <v>41244.338796296295</v>
      </c>
      <c r="B2925">
        <v>169488</v>
      </c>
      <c r="C2925">
        <v>59.585999999999999</v>
      </c>
      <c r="D2925">
        <v>24.2</v>
      </c>
      <c r="E2925">
        <v>137.58099999999999</v>
      </c>
      <c r="G2925">
        <f t="shared" si="45"/>
        <v>-37.580999999999989</v>
      </c>
    </row>
    <row r="2926" spans="1:7">
      <c r="A2926" s="1">
        <v>41244.339490740742</v>
      </c>
      <c r="B2926">
        <v>169548</v>
      </c>
      <c r="C2926">
        <v>59.584000000000003</v>
      </c>
      <c r="D2926">
        <v>24.201000000000001</v>
      </c>
      <c r="E2926">
        <v>137.578</v>
      </c>
      <c r="G2926">
        <f t="shared" si="45"/>
        <v>-37.578000000000003</v>
      </c>
    </row>
    <row r="2927" spans="1:7">
      <c r="A2927" s="1">
        <v>41244.340185185189</v>
      </c>
      <c r="B2927">
        <v>169608</v>
      </c>
      <c r="C2927">
        <v>59.587000000000003</v>
      </c>
      <c r="D2927">
        <v>24.199000000000002</v>
      </c>
      <c r="E2927">
        <v>137.584</v>
      </c>
      <c r="G2927">
        <f t="shared" si="45"/>
        <v>-37.584000000000003</v>
      </c>
    </row>
    <row r="2928" spans="1:7">
      <c r="A2928" s="1">
        <v>41244.340879629628</v>
      </c>
      <c r="B2928">
        <v>169668</v>
      </c>
      <c r="C2928">
        <v>59.587000000000003</v>
      </c>
      <c r="D2928">
        <v>24.2</v>
      </c>
      <c r="E2928">
        <v>137.584</v>
      </c>
      <c r="G2928">
        <f t="shared" si="45"/>
        <v>-37.584000000000003</v>
      </c>
    </row>
    <row r="2929" spans="1:7">
      <c r="A2929" s="1">
        <v>41244.341574074075</v>
      </c>
      <c r="B2929">
        <v>169728</v>
      </c>
      <c r="C2929">
        <v>59.588999999999999</v>
      </c>
      <c r="D2929">
        <v>24.202000000000002</v>
      </c>
      <c r="E2929">
        <v>137.58799999999999</v>
      </c>
      <c r="G2929">
        <f t="shared" si="45"/>
        <v>-37.587999999999994</v>
      </c>
    </row>
    <row r="2930" spans="1:7">
      <c r="A2930" s="1">
        <v>41244.342268518521</v>
      </c>
      <c r="B2930">
        <v>169788</v>
      </c>
      <c r="C2930">
        <v>59.588999999999999</v>
      </c>
      <c r="D2930">
        <v>24.2</v>
      </c>
      <c r="E2930">
        <v>137.59</v>
      </c>
      <c r="G2930">
        <f t="shared" si="45"/>
        <v>-37.590000000000003</v>
      </c>
    </row>
    <row r="2931" spans="1:7">
      <c r="A2931" s="1">
        <v>41244.342962962961</v>
      </c>
      <c r="B2931">
        <v>169848</v>
      </c>
      <c r="C2931">
        <v>59.588999999999999</v>
      </c>
      <c r="D2931">
        <v>24.2</v>
      </c>
      <c r="E2931">
        <v>137.58799999999999</v>
      </c>
      <c r="G2931">
        <f t="shared" si="45"/>
        <v>-37.587999999999994</v>
      </c>
    </row>
    <row r="2932" spans="1:7">
      <c r="A2932" s="1">
        <v>41244.343657407408</v>
      </c>
      <c r="B2932">
        <v>169908</v>
      </c>
      <c r="C2932">
        <v>59.588000000000001</v>
      </c>
      <c r="D2932">
        <v>24.198</v>
      </c>
      <c r="E2932">
        <v>137.58699999999999</v>
      </c>
      <c r="G2932">
        <f t="shared" si="45"/>
        <v>-37.586999999999989</v>
      </c>
    </row>
    <row r="2933" spans="1:7">
      <c r="A2933" s="1">
        <v>41244.344351851854</v>
      </c>
      <c r="B2933">
        <v>169968</v>
      </c>
      <c r="C2933">
        <v>59.59</v>
      </c>
      <c r="D2933">
        <v>24.2</v>
      </c>
      <c r="E2933">
        <v>137.59100000000001</v>
      </c>
      <c r="G2933">
        <f t="shared" si="45"/>
        <v>-37.591000000000008</v>
      </c>
    </row>
    <row r="2934" spans="1:7">
      <c r="A2934" s="1">
        <v>41244.345046296294</v>
      </c>
      <c r="B2934">
        <v>170028</v>
      </c>
      <c r="C2934">
        <v>59.587000000000003</v>
      </c>
      <c r="D2934">
        <v>24.201000000000001</v>
      </c>
      <c r="E2934">
        <v>137.584</v>
      </c>
      <c r="G2934">
        <f t="shared" si="45"/>
        <v>-37.584000000000003</v>
      </c>
    </row>
    <row r="2935" spans="1:7">
      <c r="A2935" s="1">
        <v>41244.34574074074</v>
      </c>
      <c r="B2935">
        <v>170088</v>
      </c>
      <c r="C2935">
        <v>59.594999999999999</v>
      </c>
      <c r="D2935">
        <v>24.202000000000002</v>
      </c>
      <c r="E2935">
        <v>137.60400000000001</v>
      </c>
      <c r="G2935">
        <f t="shared" si="45"/>
        <v>-37.604000000000013</v>
      </c>
    </row>
    <row r="2936" spans="1:7">
      <c r="A2936" s="1">
        <v>41244.346435185187</v>
      </c>
      <c r="B2936">
        <v>170148</v>
      </c>
      <c r="C2936">
        <v>59.593000000000004</v>
      </c>
      <c r="D2936">
        <v>24.202999999999999</v>
      </c>
      <c r="E2936">
        <v>137.59899999999999</v>
      </c>
      <c r="G2936">
        <f t="shared" si="45"/>
        <v>-37.59899999999999</v>
      </c>
    </row>
    <row r="2937" spans="1:7">
      <c r="A2937" s="1">
        <v>41244.347129629627</v>
      </c>
      <c r="B2937">
        <v>170208</v>
      </c>
      <c r="C2937">
        <v>59.591999999999999</v>
      </c>
      <c r="D2937">
        <v>24.204999999999998</v>
      </c>
      <c r="E2937">
        <v>137.59700000000001</v>
      </c>
      <c r="G2937">
        <f t="shared" si="45"/>
        <v>-37.597000000000008</v>
      </c>
    </row>
    <row r="2938" spans="1:7">
      <c r="A2938" s="1">
        <v>41244.347824074073</v>
      </c>
      <c r="B2938">
        <v>170268</v>
      </c>
      <c r="C2938">
        <v>59.593000000000004</v>
      </c>
      <c r="D2938">
        <v>24.204000000000001</v>
      </c>
      <c r="E2938">
        <v>137.59800000000001</v>
      </c>
      <c r="G2938">
        <f t="shared" si="45"/>
        <v>-37.598000000000013</v>
      </c>
    </row>
    <row r="2939" spans="1:7">
      <c r="A2939" s="1">
        <v>41244.34851851852</v>
      </c>
      <c r="B2939">
        <v>170328</v>
      </c>
      <c r="C2939">
        <v>59.594000000000001</v>
      </c>
      <c r="D2939">
        <v>24.202999999999999</v>
      </c>
      <c r="E2939">
        <v>137.601</v>
      </c>
      <c r="G2939">
        <f t="shared" si="45"/>
        <v>-37.600999999999999</v>
      </c>
    </row>
    <row r="2940" spans="1:7">
      <c r="A2940" s="1">
        <v>41244.349212962959</v>
      </c>
      <c r="B2940">
        <v>170388</v>
      </c>
      <c r="C2940">
        <v>59.591999999999999</v>
      </c>
      <c r="D2940">
        <v>24.206</v>
      </c>
      <c r="E2940">
        <v>137.596</v>
      </c>
      <c r="G2940">
        <f t="shared" si="45"/>
        <v>-37.596000000000004</v>
      </c>
    </row>
    <row r="2941" spans="1:7">
      <c r="A2941" s="1">
        <v>41244.349907407406</v>
      </c>
      <c r="B2941">
        <v>170448</v>
      </c>
      <c r="C2941">
        <v>59.594999999999999</v>
      </c>
      <c r="D2941">
        <v>24.201000000000001</v>
      </c>
      <c r="E2941">
        <v>137.60300000000001</v>
      </c>
      <c r="G2941">
        <f t="shared" si="45"/>
        <v>-37.603000000000009</v>
      </c>
    </row>
    <row r="2942" spans="1:7">
      <c r="A2942" s="1">
        <v>41244.350601851853</v>
      </c>
      <c r="B2942">
        <v>170508</v>
      </c>
      <c r="C2942">
        <v>59.595999999999997</v>
      </c>
      <c r="D2942">
        <v>24.204000000000001</v>
      </c>
      <c r="E2942">
        <v>137.60499999999999</v>
      </c>
      <c r="G2942">
        <f t="shared" si="45"/>
        <v>-37.60499999999999</v>
      </c>
    </row>
    <row r="2943" spans="1:7">
      <c r="A2943" s="1">
        <v>41244.3512962963</v>
      </c>
      <c r="B2943">
        <v>170568</v>
      </c>
      <c r="C2943">
        <v>59.593000000000004</v>
      </c>
      <c r="D2943">
        <v>24.202999999999999</v>
      </c>
      <c r="E2943">
        <v>137.59700000000001</v>
      </c>
      <c r="G2943">
        <f t="shared" si="45"/>
        <v>-37.597000000000008</v>
      </c>
    </row>
    <row r="2944" spans="1:7">
      <c r="A2944" s="1">
        <v>41244.351990740739</v>
      </c>
      <c r="B2944">
        <v>170628</v>
      </c>
      <c r="C2944">
        <v>59.597999999999999</v>
      </c>
      <c r="D2944">
        <v>24.204999999999998</v>
      </c>
      <c r="E2944">
        <v>137.61000000000001</v>
      </c>
      <c r="G2944">
        <f t="shared" si="45"/>
        <v>-37.610000000000014</v>
      </c>
    </row>
    <row r="2945" spans="1:7">
      <c r="A2945" s="1">
        <v>41244.352685185186</v>
      </c>
      <c r="B2945">
        <v>170688</v>
      </c>
      <c r="C2945">
        <v>59.600999999999999</v>
      </c>
      <c r="D2945">
        <v>24.204999999999998</v>
      </c>
      <c r="E2945">
        <v>137.61600000000001</v>
      </c>
      <c r="G2945">
        <f t="shared" si="45"/>
        <v>-37.616000000000014</v>
      </c>
    </row>
    <row r="2946" spans="1:7">
      <c r="A2946" s="1">
        <v>41244.353379629632</v>
      </c>
      <c r="B2946">
        <v>170748</v>
      </c>
      <c r="C2946">
        <v>59.594999999999999</v>
      </c>
      <c r="D2946">
        <v>24.201000000000001</v>
      </c>
      <c r="E2946">
        <v>137.602</v>
      </c>
      <c r="G2946">
        <f t="shared" si="45"/>
        <v>-37.602000000000004</v>
      </c>
    </row>
    <row r="2947" spans="1:7">
      <c r="A2947" s="1">
        <v>41244.354074074072</v>
      </c>
      <c r="B2947">
        <v>170808</v>
      </c>
      <c r="C2947">
        <v>59.597000000000001</v>
      </c>
      <c r="D2947">
        <v>24.206</v>
      </c>
      <c r="E2947">
        <v>137.608</v>
      </c>
      <c r="G2947">
        <f t="shared" si="45"/>
        <v>-37.608000000000004</v>
      </c>
    </row>
    <row r="2948" spans="1:7">
      <c r="A2948" s="1">
        <v>41244.354768518519</v>
      </c>
      <c r="B2948">
        <v>170868</v>
      </c>
      <c r="C2948">
        <v>59.597999999999999</v>
      </c>
      <c r="D2948">
        <v>24.206</v>
      </c>
      <c r="E2948">
        <v>137.61099999999999</v>
      </c>
      <c r="G2948">
        <f t="shared" si="45"/>
        <v>-37.61099999999999</v>
      </c>
    </row>
    <row r="2949" spans="1:7">
      <c r="A2949" s="1">
        <v>41244.355462962965</v>
      </c>
      <c r="B2949">
        <v>170928</v>
      </c>
      <c r="C2949">
        <v>59.6</v>
      </c>
      <c r="D2949">
        <v>24.204999999999998</v>
      </c>
      <c r="E2949">
        <v>137.614</v>
      </c>
      <c r="G2949">
        <f t="shared" ref="G2949:G3012" si="46">100-E2949</f>
        <v>-37.614000000000004</v>
      </c>
    </row>
    <row r="2950" spans="1:7">
      <c r="A2950" s="1">
        <v>41244.356157407405</v>
      </c>
      <c r="B2950">
        <v>170988</v>
      </c>
      <c r="C2950">
        <v>59.594000000000001</v>
      </c>
      <c r="D2950">
        <v>24.204000000000001</v>
      </c>
      <c r="E2950">
        <v>137.601</v>
      </c>
      <c r="G2950">
        <f t="shared" si="46"/>
        <v>-37.600999999999999</v>
      </c>
    </row>
    <row r="2951" spans="1:7">
      <c r="A2951" s="1">
        <v>41244.356851851851</v>
      </c>
      <c r="B2951">
        <v>171048</v>
      </c>
      <c r="C2951">
        <v>59.598999999999997</v>
      </c>
      <c r="D2951">
        <v>24.207999999999998</v>
      </c>
      <c r="E2951">
        <v>137.61199999999999</v>
      </c>
      <c r="G2951">
        <f t="shared" si="46"/>
        <v>-37.611999999999995</v>
      </c>
    </row>
    <row r="2952" spans="1:7">
      <c r="A2952" s="1">
        <v>41244.357546296298</v>
      </c>
      <c r="B2952">
        <v>171108</v>
      </c>
      <c r="C2952">
        <v>59.598999999999997</v>
      </c>
      <c r="D2952">
        <v>24.204000000000001</v>
      </c>
      <c r="E2952">
        <v>137.61199999999999</v>
      </c>
      <c r="G2952">
        <f t="shared" si="46"/>
        <v>-37.611999999999995</v>
      </c>
    </row>
    <row r="2953" spans="1:7">
      <c r="A2953" s="1">
        <v>41244.358240740738</v>
      </c>
      <c r="B2953">
        <v>171168</v>
      </c>
      <c r="C2953">
        <v>59.597999999999999</v>
      </c>
      <c r="D2953">
        <v>24.204999999999998</v>
      </c>
      <c r="E2953">
        <v>137.61000000000001</v>
      </c>
      <c r="G2953">
        <f t="shared" si="46"/>
        <v>-37.610000000000014</v>
      </c>
    </row>
    <row r="2954" spans="1:7">
      <c r="A2954" s="1">
        <v>41244.358935185184</v>
      </c>
      <c r="B2954">
        <v>171228</v>
      </c>
      <c r="C2954">
        <v>59.6</v>
      </c>
      <c r="D2954">
        <v>24.204999999999998</v>
      </c>
      <c r="E2954">
        <v>137.61500000000001</v>
      </c>
      <c r="G2954">
        <f t="shared" si="46"/>
        <v>-37.615000000000009</v>
      </c>
    </row>
    <row r="2955" spans="1:7">
      <c r="A2955" s="1">
        <v>41244.359629629631</v>
      </c>
      <c r="B2955">
        <v>171288</v>
      </c>
      <c r="C2955">
        <v>59.597999999999999</v>
      </c>
      <c r="D2955">
        <v>24.207000000000001</v>
      </c>
      <c r="E2955">
        <v>137.61000000000001</v>
      </c>
      <c r="G2955">
        <f t="shared" si="46"/>
        <v>-37.610000000000014</v>
      </c>
    </row>
    <row r="2956" spans="1:7">
      <c r="A2956" s="1">
        <v>41244.360324074078</v>
      </c>
      <c r="B2956">
        <v>171348</v>
      </c>
      <c r="C2956">
        <v>59.598999999999997</v>
      </c>
      <c r="D2956">
        <v>24.204999999999998</v>
      </c>
      <c r="E2956">
        <v>137.613</v>
      </c>
      <c r="G2956">
        <f t="shared" si="46"/>
        <v>-37.613</v>
      </c>
    </row>
    <row r="2957" spans="1:7">
      <c r="A2957" s="1">
        <v>41244.361018518517</v>
      </c>
      <c r="B2957">
        <v>171408</v>
      </c>
      <c r="C2957">
        <v>59.598999999999997</v>
      </c>
      <c r="D2957">
        <v>24.206</v>
      </c>
      <c r="E2957">
        <v>137.61199999999999</v>
      </c>
      <c r="G2957">
        <f t="shared" si="46"/>
        <v>-37.611999999999995</v>
      </c>
    </row>
    <row r="2958" spans="1:7">
      <c r="A2958" s="1">
        <v>41244.361712962964</v>
      </c>
      <c r="B2958">
        <v>171468</v>
      </c>
      <c r="C2958">
        <v>59.597000000000001</v>
      </c>
      <c r="D2958">
        <v>24.207000000000001</v>
      </c>
      <c r="E2958">
        <v>137.60900000000001</v>
      </c>
      <c r="G2958">
        <f t="shared" si="46"/>
        <v>-37.609000000000009</v>
      </c>
    </row>
    <row r="2959" spans="1:7">
      <c r="A2959" s="1">
        <v>41244.362407407411</v>
      </c>
      <c r="B2959">
        <v>171528</v>
      </c>
      <c r="C2959">
        <v>59.6</v>
      </c>
      <c r="D2959">
        <v>24.21</v>
      </c>
      <c r="E2959">
        <v>137.61600000000001</v>
      </c>
      <c r="G2959">
        <f t="shared" si="46"/>
        <v>-37.616000000000014</v>
      </c>
    </row>
    <row r="2960" spans="1:7">
      <c r="A2960" s="1">
        <v>41244.36310185185</v>
      </c>
      <c r="B2960">
        <v>171588</v>
      </c>
      <c r="C2960">
        <v>59.598999999999997</v>
      </c>
      <c r="D2960">
        <v>24.207000000000001</v>
      </c>
      <c r="E2960">
        <v>137.61199999999999</v>
      </c>
      <c r="G2960">
        <f t="shared" si="46"/>
        <v>-37.611999999999995</v>
      </c>
    </row>
    <row r="2961" spans="1:7">
      <c r="A2961" s="1">
        <v>41244.363796296297</v>
      </c>
      <c r="B2961">
        <v>171648</v>
      </c>
      <c r="C2961">
        <v>59.598999999999997</v>
      </c>
      <c r="D2961">
        <v>24.206</v>
      </c>
      <c r="E2961">
        <v>137.61199999999999</v>
      </c>
      <c r="G2961">
        <f t="shared" si="46"/>
        <v>-37.611999999999995</v>
      </c>
    </row>
    <row r="2962" spans="1:7">
      <c r="A2962" s="1">
        <v>41244.364490740743</v>
      </c>
      <c r="B2962">
        <v>171708</v>
      </c>
      <c r="C2962">
        <v>59.6</v>
      </c>
      <c r="D2962">
        <v>24.21</v>
      </c>
      <c r="E2962">
        <v>137.61500000000001</v>
      </c>
      <c r="G2962">
        <f t="shared" si="46"/>
        <v>-37.615000000000009</v>
      </c>
    </row>
    <row r="2963" spans="1:7">
      <c r="A2963" s="1">
        <v>41244.365185185183</v>
      </c>
      <c r="B2963">
        <v>171768</v>
      </c>
      <c r="C2963">
        <v>59.6</v>
      </c>
      <c r="D2963">
        <v>24.209</v>
      </c>
      <c r="E2963">
        <v>137.61600000000001</v>
      </c>
      <c r="G2963">
        <f t="shared" si="46"/>
        <v>-37.616000000000014</v>
      </c>
    </row>
    <row r="2964" spans="1:7">
      <c r="A2964" s="1">
        <v>41244.365879629629</v>
      </c>
      <c r="B2964">
        <v>171828</v>
      </c>
      <c r="C2964">
        <v>59.598999999999997</v>
      </c>
      <c r="D2964">
        <v>24.207000000000001</v>
      </c>
      <c r="E2964">
        <v>137.613</v>
      </c>
      <c r="G2964">
        <f t="shared" si="46"/>
        <v>-37.613</v>
      </c>
    </row>
    <row r="2965" spans="1:7">
      <c r="A2965" s="1">
        <v>41244.366574074076</v>
      </c>
      <c r="B2965">
        <v>171888</v>
      </c>
      <c r="C2965">
        <v>59.601999999999997</v>
      </c>
      <c r="D2965">
        <v>24.212</v>
      </c>
      <c r="E2965">
        <v>137.619</v>
      </c>
      <c r="G2965">
        <f t="shared" si="46"/>
        <v>-37.619</v>
      </c>
    </row>
    <row r="2966" spans="1:7">
      <c r="A2966" s="1">
        <v>41244.367268518516</v>
      </c>
      <c r="B2966">
        <v>171948</v>
      </c>
      <c r="C2966">
        <v>59.598999999999997</v>
      </c>
      <c r="D2966">
        <v>24.210999999999999</v>
      </c>
      <c r="E2966">
        <v>137.613</v>
      </c>
      <c r="G2966">
        <f t="shared" si="46"/>
        <v>-37.613</v>
      </c>
    </row>
    <row r="2967" spans="1:7">
      <c r="A2967" s="1">
        <v>41244.367962962962</v>
      </c>
      <c r="B2967">
        <v>172008</v>
      </c>
      <c r="C2967">
        <v>59.603999999999999</v>
      </c>
      <c r="D2967">
        <v>24.213000000000001</v>
      </c>
      <c r="E2967">
        <v>137.624</v>
      </c>
      <c r="G2967">
        <f t="shared" si="46"/>
        <v>-37.623999999999995</v>
      </c>
    </row>
    <row r="2968" spans="1:7">
      <c r="A2968" s="1">
        <v>41244.368657407409</v>
      </c>
      <c r="B2968">
        <v>172068</v>
      </c>
      <c r="C2968">
        <v>59.601999999999997</v>
      </c>
      <c r="D2968">
        <v>24.209</v>
      </c>
      <c r="E2968">
        <v>137.62</v>
      </c>
      <c r="G2968">
        <f t="shared" si="46"/>
        <v>-37.620000000000005</v>
      </c>
    </row>
    <row r="2969" spans="1:7">
      <c r="A2969" s="1">
        <v>41244.369351851848</v>
      </c>
      <c r="B2969">
        <v>172128</v>
      </c>
      <c r="C2969">
        <v>59.601999999999997</v>
      </c>
      <c r="D2969">
        <v>24.210999999999999</v>
      </c>
      <c r="E2969">
        <v>137.61799999999999</v>
      </c>
      <c r="G2969">
        <f t="shared" si="46"/>
        <v>-37.617999999999995</v>
      </c>
    </row>
    <row r="2970" spans="1:7">
      <c r="A2970" s="1">
        <v>41244.370046296295</v>
      </c>
      <c r="B2970">
        <v>172188</v>
      </c>
      <c r="C2970">
        <v>59.6</v>
      </c>
      <c r="D2970">
        <v>24.209</v>
      </c>
      <c r="E2970">
        <v>137.61500000000001</v>
      </c>
      <c r="G2970">
        <f t="shared" si="46"/>
        <v>-37.615000000000009</v>
      </c>
    </row>
    <row r="2971" spans="1:7">
      <c r="A2971" s="1">
        <v>41244.370740740742</v>
      </c>
      <c r="B2971">
        <v>172248</v>
      </c>
      <c r="C2971">
        <v>59.603999999999999</v>
      </c>
      <c r="D2971">
        <v>24.210999999999999</v>
      </c>
      <c r="E2971">
        <v>137.62299999999999</v>
      </c>
      <c r="G2971">
        <f t="shared" si="46"/>
        <v>-37.62299999999999</v>
      </c>
    </row>
    <row r="2972" spans="1:7">
      <c r="A2972" s="1">
        <v>41244.371435185189</v>
      </c>
      <c r="B2972">
        <v>172308</v>
      </c>
      <c r="C2972">
        <v>59.603000000000002</v>
      </c>
      <c r="D2972">
        <v>24.209</v>
      </c>
      <c r="E2972">
        <v>137.62100000000001</v>
      </c>
      <c r="G2972">
        <f t="shared" si="46"/>
        <v>-37.621000000000009</v>
      </c>
    </row>
    <row r="2973" spans="1:7">
      <c r="A2973" s="1">
        <v>41244.372129629628</v>
      </c>
      <c r="B2973">
        <v>172368</v>
      </c>
      <c r="C2973">
        <v>59.601999999999997</v>
      </c>
      <c r="D2973">
        <v>24.212</v>
      </c>
      <c r="E2973">
        <v>137.62</v>
      </c>
      <c r="G2973">
        <f t="shared" si="46"/>
        <v>-37.620000000000005</v>
      </c>
    </row>
    <row r="2974" spans="1:7">
      <c r="A2974" s="1">
        <v>41244.372824074075</v>
      </c>
      <c r="B2974">
        <v>172428</v>
      </c>
      <c r="C2974">
        <v>59.603999999999999</v>
      </c>
      <c r="D2974">
        <v>24.209</v>
      </c>
      <c r="E2974">
        <v>137.62299999999999</v>
      </c>
      <c r="G2974">
        <f t="shared" si="46"/>
        <v>-37.62299999999999</v>
      </c>
    </row>
    <row r="2975" spans="1:7">
      <c r="A2975" s="1">
        <v>41244.373518518521</v>
      </c>
      <c r="B2975">
        <v>172488</v>
      </c>
      <c r="C2975">
        <v>59.604999999999997</v>
      </c>
      <c r="D2975">
        <v>24.21</v>
      </c>
      <c r="E2975">
        <v>137.625</v>
      </c>
      <c r="G2975">
        <f t="shared" si="46"/>
        <v>-37.625</v>
      </c>
    </row>
    <row r="2976" spans="1:7">
      <c r="A2976" s="1">
        <v>41244.374212962961</v>
      </c>
      <c r="B2976">
        <v>172548</v>
      </c>
      <c r="C2976">
        <v>59.601999999999997</v>
      </c>
      <c r="D2976">
        <v>24.21</v>
      </c>
      <c r="E2976">
        <v>137.619</v>
      </c>
      <c r="G2976">
        <f t="shared" si="46"/>
        <v>-37.619</v>
      </c>
    </row>
    <row r="2977" spans="1:7">
      <c r="A2977" s="1">
        <v>41244.374907407408</v>
      </c>
      <c r="B2977">
        <v>172608</v>
      </c>
      <c r="C2977">
        <v>59.604999999999997</v>
      </c>
      <c r="D2977">
        <v>24.209</v>
      </c>
      <c r="E2977">
        <v>137.626</v>
      </c>
      <c r="G2977">
        <f t="shared" si="46"/>
        <v>-37.626000000000005</v>
      </c>
    </row>
    <row r="2978" spans="1:7">
      <c r="A2978" s="1">
        <v>41244.375601851854</v>
      </c>
      <c r="B2978">
        <v>172668</v>
      </c>
      <c r="C2978">
        <v>59.606000000000002</v>
      </c>
      <c r="D2978">
        <v>24.213000000000001</v>
      </c>
      <c r="E2978">
        <v>137.62799999999999</v>
      </c>
      <c r="G2978">
        <f t="shared" si="46"/>
        <v>-37.627999999999986</v>
      </c>
    </row>
    <row r="2979" spans="1:7">
      <c r="A2979" s="1">
        <v>41244.376296296294</v>
      </c>
      <c r="B2979">
        <v>172728</v>
      </c>
      <c r="C2979">
        <v>59.603999999999999</v>
      </c>
      <c r="D2979">
        <v>24.213000000000001</v>
      </c>
      <c r="E2979">
        <v>137.62299999999999</v>
      </c>
      <c r="G2979">
        <f t="shared" si="46"/>
        <v>-37.62299999999999</v>
      </c>
    </row>
    <row r="2980" spans="1:7">
      <c r="A2980" s="1">
        <v>41244.37699074074</v>
      </c>
      <c r="B2980">
        <v>172788</v>
      </c>
      <c r="C2980">
        <v>59.606000000000002</v>
      </c>
      <c r="D2980">
        <v>24.212</v>
      </c>
      <c r="E2980">
        <v>137.62899999999999</v>
      </c>
      <c r="G2980">
        <f t="shared" si="46"/>
        <v>-37.628999999999991</v>
      </c>
    </row>
    <row r="2981" spans="1:7">
      <c r="A2981" s="1">
        <v>41244.377685185187</v>
      </c>
      <c r="B2981">
        <v>172848</v>
      </c>
      <c r="C2981">
        <v>59.606999999999999</v>
      </c>
      <c r="D2981">
        <v>24.215</v>
      </c>
      <c r="E2981">
        <v>137.63200000000001</v>
      </c>
      <c r="G2981">
        <f t="shared" si="46"/>
        <v>-37.632000000000005</v>
      </c>
    </row>
    <row r="2982" spans="1:7">
      <c r="A2982" s="1">
        <v>41244.378379629627</v>
      </c>
      <c r="B2982">
        <v>172908</v>
      </c>
      <c r="C2982">
        <v>59.606000000000002</v>
      </c>
      <c r="D2982">
        <v>24.213999999999999</v>
      </c>
      <c r="E2982">
        <v>137.62899999999999</v>
      </c>
      <c r="G2982">
        <f t="shared" si="46"/>
        <v>-37.628999999999991</v>
      </c>
    </row>
    <row r="2983" spans="1:7">
      <c r="A2983" s="1">
        <v>41244.379074074073</v>
      </c>
      <c r="B2983">
        <v>172968</v>
      </c>
      <c r="C2983">
        <v>59.606999999999999</v>
      </c>
      <c r="D2983">
        <v>24.213000000000001</v>
      </c>
      <c r="E2983">
        <v>137.631</v>
      </c>
      <c r="G2983">
        <f t="shared" si="46"/>
        <v>-37.631</v>
      </c>
    </row>
    <row r="2984" spans="1:7">
      <c r="A2984" s="1">
        <v>41244.37976851852</v>
      </c>
      <c r="B2984">
        <v>173028</v>
      </c>
      <c r="C2984">
        <v>59.607999999999997</v>
      </c>
      <c r="D2984">
        <v>24.213000000000001</v>
      </c>
      <c r="E2984">
        <v>137.63399999999999</v>
      </c>
      <c r="G2984">
        <f t="shared" si="46"/>
        <v>-37.633999999999986</v>
      </c>
    </row>
    <row r="2985" spans="1:7">
      <c r="A2985" s="1">
        <v>41244.380462962959</v>
      </c>
      <c r="B2985">
        <v>173088</v>
      </c>
      <c r="C2985">
        <v>59.607999999999997</v>
      </c>
      <c r="D2985">
        <v>24.212</v>
      </c>
      <c r="E2985">
        <v>137.63300000000001</v>
      </c>
      <c r="G2985">
        <f t="shared" si="46"/>
        <v>-37.63300000000001</v>
      </c>
    </row>
    <row r="2986" spans="1:7">
      <c r="A2986" s="1">
        <v>41244.381157407406</v>
      </c>
      <c r="B2986">
        <v>173148</v>
      </c>
      <c r="C2986">
        <v>59.606000000000002</v>
      </c>
      <c r="D2986">
        <v>24.213999999999999</v>
      </c>
      <c r="E2986">
        <v>137.62899999999999</v>
      </c>
      <c r="G2986">
        <f t="shared" si="46"/>
        <v>-37.628999999999991</v>
      </c>
    </row>
    <row r="2987" spans="1:7">
      <c r="A2987" s="1">
        <v>41244.381851851853</v>
      </c>
      <c r="B2987">
        <v>173208</v>
      </c>
      <c r="C2987">
        <v>59.606000000000002</v>
      </c>
      <c r="D2987">
        <v>24.212</v>
      </c>
      <c r="E2987">
        <v>137.62899999999999</v>
      </c>
      <c r="G2987">
        <f t="shared" si="46"/>
        <v>-37.628999999999991</v>
      </c>
    </row>
    <row r="2988" spans="1:7">
      <c r="A2988" s="1">
        <v>41244.3825462963</v>
      </c>
      <c r="B2988">
        <v>173268</v>
      </c>
      <c r="C2988">
        <v>59.604999999999997</v>
      </c>
      <c r="D2988">
        <v>24.213000000000001</v>
      </c>
      <c r="E2988">
        <v>137.625</v>
      </c>
      <c r="G2988">
        <f t="shared" si="46"/>
        <v>-37.625</v>
      </c>
    </row>
    <row r="2989" spans="1:7">
      <c r="A2989" s="1">
        <v>41244.383240740739</v>
      </c>
      <c r="B2989">
        <v>173328</v>
      </c>
      <c r="C2989">
        <v>59.601999999999997</v>
      </c>
      <c r="D2989">
        <v>24.215</v>
      </c>
      <c r="E2989">
        <v>137.62</v>
      </c>
      <c r="G2989">
        <f t="shared" si="46"/>
        <v>-37.620000000000005</v>
      </c>
    </row>
    <row r="2990" spans="1:7">
      <c r="A2990" s="1">
        <v>41244.383935185186</v>
      </c>
      <c r="B2990">
        <v>173388</v>
      </c>
      <c r="C2990">
        <v>59.606999999999999</v>
      </c>
      <c r="D2990">
        <v>24.213999999999999</v>
      </c>
      <c r="E2990">
        <v>137.63</v>
      </c>
      <c r="G2990">
        <f t="shared" si="46"/>
        <v>-37.629999999999995</v>
      </c>
    </row>
    <row r="2991" spans="1:7">
      <c r="A2991" s="1">
        <v>41244.384629629632</v>
      </c>
      <c r="B2991">
        <v>173448</v>
      </c>
      <c r="C2991">
        <v>59.607999999999997</v>
      </c>
      <c r="D2991">
        <v>24.216999999999999</v>
      </c>
      <c r="E2991">
        <v>137.63399999999999</v>
      </c>
      <c r="G2991">
        <f t="shared" si="46"/>
        <v>-37.633999999999986</v>
      </c>
    </row>
    <row r="2992" spans="1:7">
      <c r="A2992" s="1">
        <v>41244.385324074072</v>
      </c>
      <c r="B2992">
        <v>173508</v>
      </c>
      <c r="C2992">
        <v>59.613</v>
      </c>
      <c r="D2992">
        <v>24.212</v>
      </c>
      <c r="E2992">
        <v>137.64500000000001</v>
      </c>
      <c r="G2992">
        <f t="shared" si="46"/>
        <v>-37.64500000000001</v>
      </c>
    </row>
    <row r="2993" spans="1:7">
      <c r="A2993" s="1">
        <v>41244.386018518519</v>
      </c>
      <c r="B2993">
        <v>173568</v>
      </c>
      <c r="C2993">
        <v>59.607999999999997</v>
      </c>
      <c r="D2993">
        <v>24.213999999999999</v>
      </c>
      <c r="E2993">
        <v>137.63399999999999</v>
      </c>
      <c r="G2993">
        <f t="shared" si="46"/>
        <v>-37.633999999999986</v>
      </c>
    </row>
    <row r="2994" spans="1:7">
      <c r="A2994" s="1">
        <v>41244.386712962965</v>
      </c>
      <c r="B2994">
        <v>173628</v>
      </c>
      <c r="C2994">
        <v>59.612000000000002</v>
      </c>
      <c r="D2994">
        <v>24.213999999999999</v>
      </c>
      <c r="E2994">
        <v>137.643</v>
      </c>
      <c r="G2994">
        <f t="shared" si="46"/>
        <v>-37.643000000000001</v>
      </c>
    </row>
    <row r="2995" spans="1:7">
      <c r="A2995" s="1">
        <v>41244.387407407405</v>
      </c>
      <c r="B2995">
        <v>173688</v>
      </c>
      <c r="C2995">
        <v>59.613999999999997</v>
      </c>
      <c r="D2995">
        <v>24.216999999999999</v>
      </c>
      <c r="E2995">
        <v>137.64599999999999</v>
      </c>
      <c r="G2995">
        <f t="shared" si="46"/>
        <v>-37.645999999999987</v>
      </c>
    </row>
    <row r="2996" spans="1:7">
      <c r="A2996" s="1">
        <v>41244.388101851851</v>
      </c>
      <c r="B2996">
        <v>173748</v>
      </c>
      <c r="C2996">
        <v>59.61</v>
      </c>
      <c r="D2996">
        <v>24.213999999999999</v>
      </c>
      <c r="E2996">
        <v>137.63800000000001</v>
      </c>
      <c r="G2996">
        <f t="shared" si="46"/>
        <v>-37.638000000000005</v>
      </c>
    </row>
    <row r="2997" spans="1:7">
      <c r="A2997" s="1">
        <v>41244.388796296298</v>
      </c>
      <c r="B2997">
        <v>173808</v>
      </c>
      <c r="C2997">
        <v>59.610999999999997</v>
      </c>
      <c r="D2997">
        <v>24.216000000000001</v>
      </c>
      <c r="E2997">
        <v>137.63999999999999</v>
      </c>
      <c r="G2997">
        <f t="shared" si="46"/>
        <v>-37.639999999999986</v>
      </c>
    </row>
    <row r="2998" spans="1:7">
      <c r="A2998" s="1">
        <v>41244.389490740738</v>
      </c>
      <c r="B2998">
        <v>173868</v>
      </c>
      <c r="C2998">
        <v>59.606999999999999</v>
      </c>
      <c r="D2998">
        <v>24.216999999999999</v>
      </c>
      <c r="E2998">
        <v>137.63200000000001</v>
      </c>
      <c r="G2998">
        <f t="shared" si="46"/>
        <v>-37.632000000000005</v>
      </c>
    </row>
    <row r="2999" spans="1:7">
      <c r="A2999" s="1">
        <v>41244.390185185184</v>
      </c>
      <c r="B2999">
        <v>173928</v>
      </c>
      <c r="C2999">
        <v>59.610999999999997</v>
      </c>
      <c r="D2999">
        <v>24.216000000000001</v>
      </c>
      <c r="E2999">
        <v>137.63900000000001</v>
      </c>
      <c r="G2999">
        <f t="shared" si="46"/>
        <v>-37.63900000000001</v>
      </c>
    </row>
    <row r="3000" spans="1:7">
      <c r="A3000" s="1">
        <v>41244.390879629631</v>
      </c>
      <c r="B3000">
        <v>173988</v>
      </c>
      <c r="C3000">
        <v>59.610999999999997</v>
      </c>
      <c r="D3000">
        <v>24.213999999999999</v>
      </c>
      <c r="E3000">
        <v>137.64099999999999</v>
      </c>
      <c r="G3000">
        <f t="shared" si="46"/>
        <v>-37.640999999999991</v>
      </c>
    </row>
    <row r="3001" spans="1:7">
      <c r="A3001" s="1">
        <v>41244.391574074078</v>
      </c>
      <c r="B3001">
        <v>174048</v>
      </c>
      <c r="C3001">
        <v>59.613</v>
      </c>
      <c r="D3001">
        <v>24.218</v>
      </c>
      <c r="E3001">
        <v>137.64400000000001</v>
      </c>
      <c r="G3001">
        <f t="shared" si="46"/>
        <v>-37.644000000000005</v>
      </c>
    </row>
    <row r="3002" spans="1:7">
      <c r="A3002" s="1">
        <v>41244.392268518517</v>
      </c>
      <c r="B3002">
        <v>174108</v>
      </c>
      <c r="C3002">
        <v>59.613</v>
      </c>
      <c r="D3002">
        <v>24.216999999999999</v>
      </c>
      <c r="E3002">
        <v>137.643</v>
      </c>
      <c r="G3002">
        <f t="shared" si="46"/>
        <v>-37.643000000000001</v>
      </c>
    </row>
    <row r="3003" spans="1:7">
      <c r="A3003" s="1">
        <v>41244.392962962964</v>
      </c>
      <c r="B3003">
        <v>174168</v>
      </c>
      <c r="C3003">
        <v>59.616</v>
      </c>
      <c r="D3003">
        <v>24.216000000000001</v>
      </c>
      <c r="E3003">
        <v>137.65199999999999</v>
      </c>
      <c r="G3003">
        <f t="shared" si="46"/>
        <v>-37.651999999999987</v>
      </c>
    </row>
    <row r="3004" spans="1:7">
      <c r="A3004" s="1">
        <v>41244.393657407411</v>
      </c>
      <c r="B3004">
        <v>174228</v>
      </c>
      <c r="C3004">
        <v>59.613999999999997</v>
      </c>
      <c r="D3004">
        <v>24.216000000000001</v>
      </c>
      <c r="E3004">
        <v>137.64599999999999</v>
      </c>
      <c r="G3004">
        <f t="shared" si="46"/>
        <v>-37.645999999999987</v>
      </c>
    </row>
    <row r="3005" spans="1:7">
      <c r="A3005" s="1">
        <v>41244.39435185185</v>
      </c>
      <c r="B3005">
        <v>174288</v>
      </c>
      <c r="C3005">
        <v>59.616999999999997</v>
      </c>
      <c r="D3005">
        <v>24.216999999999999</v>
      </c>
      <c r="E3005">
        <v>137.654</v>
      </c>
      <c r="G3005">
        <f t="shared" si="46"/>
        <v>-37.653999999999996</v>
      </c>
    </row>
    <row r="3006" spans="1:7">
      <c r="A3006" s="1">
        <v>41244.395046296297</v>
      </c>
      <c r="B3006">
        <v>174348</v>
      </c>
      <c r="C3006">
        <v>59.616</v>
      </c>
      <c r="D3006">
        <v>24.213999999999999</v>
      </c>
      <c r="E3006">
        <v>137.65100000000001</v>
      </c>
      <c r="G3006">
        <f t="shared" si="46"/>
        <v>-37.65100000000001</v>
      </c>
    </row>
    <row r="3007" spans="1:7">
      <c r="A3007" s="1">
        <v>41244.395740740743</v>
      </c>
      <c r="B3007">
        <v>174408</v>
      </c>
      <c r="C3007">
        <v>59.616</v>
      </c>
      <c r="D3007">
        <v>24.219000000000001</v>
      </c>
      <c r="E3007">
        <v>137.65199999999999</v>
      </c>
      <c r="G3007">
        <f t="shared" si="46"/>
        <v>-37.651999999999987</v>
      </c>
    </row>
    <row r="3008" spans="1:7">
      <c r="A3008" s="1">
        <v>41244.396435185183</v>
      </c>
      <c r="B3008">
        <v>174468</v>
      </c>
      <c r="C3008">
        <v>59.613999999999997</v>
      </c>
      <c r="D3008">
        <v>24.216999999999999</v>
      </c>
      <c r="E3008">
        <v>137.64699999999999</v>
      </c>
      <c r="G3008">
        <f t="shared" si="46"/>
        <v>-37.646999999999991</v>
      </c>
    </row>
    <row r="3009" spans="1:7">
      <c r="A3009" s="1">
        <v>41244.397129629629</v>
      </c>
      <c r="B3009">
        <v>174528</v>
      </c>
      <c r="C3009">
        <v>59.612000000000002</v>
      </c>
      <c r="D3009">
        <v>24.22</v>
      </c>
      <c r="E3009">
        <v>137.643</v>
      </c>
      <c r="G3009">
        <f t="shared" si="46"/>
        <v>-37.643000000000001</v>
      </c>
    </row>
    <row r="3010" spans="1:7">
      <c r="A3010" s="1">
        <v>41244.397824074076</v>
      </c>
      <c r="B3010">
        <v>174588</v>
      </c>
      <c r="C3010">
        <v>59.615000000000002</v>
      </c>
      <c r="D3010">
        <v>24.22</v>
      </c>
      <c r="E3010">
        <v>137.649</v>
      </c>
      <c r="G3010">
        <f t="shared" si="46"/>
        <v>-37.649000000000001</v>
      </c>
    </row>
    <row r="3011" spans="1:7">
      <c r="A3011" s="1">
        <v>41244.398518518516</v>
      </c>
      <c r="B3011">
        <v>174648</v>
      </c>
      <c r="C3011">
        <v>59.615000000000002</v>
      </c>
      <c r="D3011">
        <v>24.218</v>
      </c>
      <c r="E3011">
        <v>137.648</v>
      </c>
      <c r="G3011">
        <f t="shared" si="46"/>
        <v>-37.647999999999996</v>
      </c>
    </row>
    <row r="3012" spans="1:7">
      <c r="A3012" s="1">
        <v>41244.399212962962</v>
      </c>
      <c r="B3012">
        <v>174708</v>
      </c>
      <c r="C3012">
        <v>59.613999999999997</v>
      </c>
      <c r="D3012">
        <v>24.22</v>
      </c>
      <c r="E3012">
        <v>137.64699999999999</v>
      </c>
      <c r="G3012">
        <f t="shared" si="46"/>
        <v>-37.646999999999991</v>
      </c>
    </row>
    <row r="3013" spans="1:7">
      <c r="A3013" s="1">
        <v>41244.399907407409</v>
      </c>
      <c r="B3013">
        <v>174768</v>
      </c>
      <c r="C3013">
        <v>59.615000000000002</v>
      </c>
      <c r="D3013">
        <v>24.216000000000001</v>
      </c>
      <c r="E3013">
        <v>137.649</v>
      </c>
      <c r="G3013">
        <f t="shared" ref="G3013:G3076" si="47">100-E3013</f>
        <v>-37.649000000000001</v>
      </c>
    </row>
    <row r="3014" spans="1:7">
      <c r="A3014" s="1">
        <v>41244.400601851848</v>
      </c>
      <c r="B3014">
        <v>174828</v>
      </c>
      <c r="C3014">
        <v>59.616999999999997</v>
      </c>
      <c r="D3014">
        <v>24.22</v>
      </c>
      <c r="E3014">
        <v>137.65299999999999</v>
      </c>
      <c r="G3014">
        <f t="shared" si="47"/>
        <v>-37.652999999999992</v>
      </c>
    </row>
    <row r="3015" spans="1:7">
      <c r="A3015" s="1">
        <v>41244.401296296295</v>
      </c>
      <c r="B3015">
        <v>174888</v>
      </c>
      <c r="C3015">
        <v>59.619</v>
      </c>
      <c r="D3015">
        <v>24.22</v>
      </c>
      <c r="E3015">
        <v>137.66</v>
      </c>
      <c r="G3015">
        <f t="shared" si="47"/>
        <v>-37.659999999999997</v>
      </c>
    </row>
    <row r="3016" spans="1:7">
      <c r="A3016" s="1">
        <v>41244.401990740742</v>
      </c>
      <c r="B3016">
        <v>174948</v>
      </c>
      <c r="C3016">
        <v>59.616999999999997</v>
      </c>
      <c r="D3016">
        <v>24.219000000000001</v>
      </c>
      <c r="E3016">
        <v>137.654</v>
      </c>
      <c r="G3016">
        <f t="shared" si="47"/>
        <v>-37.653999999999996</v>
      </c>
    </row>
    <row r="3017" spans="1:7">
      <c r="A3017" s="1">
        <v>41244.402685185189</v>
      </c>
      <c r="B3017">
        <v>175008</v>
      </c>
      <c r="C3017">
        <v>59.616999999999997</v>
      </c>
      <c r="D3017">
        <v>24.221</v>
      </c>
      <c r="E3017">
        <v>137.654</v>
      </c>
      <c r="G3017">
        <f t="shared" si="47"/>
        <v>-37.653999999999996</v>
      </c>
    </row>
    <row r="3018" spans="1:7">
      <c r="A3018" s="1">
        <v>41244.403379629628</v>
      </c>
      <c r="B3018">
        <v>175068</v>
      </c>
      <c r="C3018">
        <v>59.616</v>
      </c>
      <c r="D3018">
        <v>24.222000000000001</v>
      </c>
      <c r="E3018">
        <v>137.65100000000001</v>
      </c>
      <c r="G3018">
        <f t="shared" si="47"/>
        <v>-37.65100000000001</v>
      </c>
    </row>
    <row r="3019" spans="1:7">
      <c r="A3019" s="1">
        <v>41244.404074074075</v>
      </c>
      <c r="B3019">
        <v>175128</v>
      </c>
      <c r="C3019">
        <v>59.622999999999998</v>
      </c>
      <c r="D3019">
        <v>24.221</v>
      </c>
      <c r="E3019">
        <v>137.66800000000001</v>
      </c>
      <c r="G3019">
        <f t="shared" si="47"/>
        <v>-37.668000000000006</v>
      </c>
    </row>
    <row r="3020" spans="1:7">
      <c r="A3020" s="1">
        <v>41244.404768518521</v>
      </c>
      <c r="B3020">
        <v>175188</v>
      </c>
      <c r="C3020">
        <v>59.619</v>
      </c>
      <c r="D3020">
        <v>24.22</v>
      </c>
      <c r="E3020">
        <v>137.65799999999999</v>
      </c>
      <c r="G3020">
        <f t="shared" si="47"/>
        <v>-37.657999999999987</v>
      </c>
    </row>
    <row r="3021" spans="1:7">
      <c r="A3021" s="1">
        <v>41244.405462962961</v>
      </c>
      <c r="B3021">
        <v>175248</v>
      </c>
      <c r="C3021">
        <v>59.621000000000002</v>
      </c>
      <c r="D3021">
        <v>24.224</v>
      </c>
      <c r="E3021">
        <v>137.66200000000001</v>
      </c>
      <c r="G3021">
        <f t="shared" si="47"/>
        <v>-37.662000000000006</v>
      </c>
    </row>
    <row r="3022" spans="1:7">
      <c r="A3022" s="1">
        <v>41244.406157407408</v>
      </c>
      <c r="B3022">
        <v>175308</v>
      </c>
      <c r="C3022">
        <v>59.62</v>
      </c>
      <c r="D3022">
        <v>24.22</v>
      </c>
      <c r="E3022">
        <v>137.66200000000001</v>
      </c>
      <c r="G3022">
        <f t="shared" si="47"/>
        <v>-37.662000000000006</v>
      </c>
    </row>
    <row r="3023" spans="1:7">
      <c r="A3023" s="1">
        <v>41244.406851851854</v>
      </c>
      <c r="B3023">
        <v>175368</v>
      </c>
      <c r="C3023">
        <v>59.616</v>
      </c>
      <c r="D3023">
        <v>24.224</v>
      </c>
      <c r="E3023">
        <v>137.65199999999999</v>
      </c>
      <c r="G3023">
        <f t="shared" si="47"/>
        <v>-37.651999999999987</v>
      </c>
    </row>
    <row r="3024" spans="1:7">
      <c r="A3024" s="1">
        <v>41244.407546296294</v>
      </c>
      <c r="B3024">
        <v>175428</v>
      </c>
      <c r="C3024">
        <v>59.618000000000002</v>
      </c>
      <c r="D3024">
        <v>24.222999999999999</v>
      </c>
      <c r="E3024">
        <v>137.655</v>
      </c>
      <c r="G3024">
        <f t="shared" si="47"/>
        <v>-37.655000000000001</v>
      </c>
    </row>
    <row r="3025" spans="1:7">
      <c r="A3025" s="1">
        <v>41244.40824074074</v>
      </c>
      <c r="B3025">
        <v>175488</v>
      </c>
      <c r="C3025">
        <v>59.62</v>
      </c>
      <c r="D3025">
        <v>24.218</v>
      </c>
      <c r="E3025">
        <v>137.661</v>
      </c>
      <c r="G3025">
        <f t="shared" si="47"/>
        <v>-37.661000000000001</v>
      </c>
    </row>
    <row r="3026" spans="1:7">
      <c r="A3026" s="1">
        <v>41244.408935185187</v>
      </c>
      <c r="B3026">
        <v>175548</v>
      </c>
      <c r="C3026">
        <v>59.619</v>
      </c>
      <c r="D3026">
        <v>24.221</v>
      </c>
      <c r="E3026">
        <v>137.65799999999999</v>
      </c>
      <c r="G3026">
        <f t="shared" si="47"/>
        <v>-37.657999999999987</v>
      </c>
    </row>
    <row r="3027" spans="1:7">
      <c r="A3027" s="1">
        <v>41244.409629629627</v>
      </c>
      <c r="B3027">
        <v>175608</v>
      </c>
      <c r="C3027">
        <v>59.619</v>
      </c>
      <c r="D3027">
        <v>24.221</v>
      </c>
      <c r="E3027">
        <v>137.65899999999999</v>
      </c>
      <c r="G3027">
        <f t="shared" si="47"/>
        <v>-37.658999999999992</v>
      </c>
    </row>
    <row r="3028" spans="1:7">
      <c r="A3028" s="1">
        <v>41244.410324074073</v>
      </c>
      <c r="B3028">
        <v>175668</v>
      </c>
      <c r="C3028">
        <v>59.62</v>
      </c>
      <c r="D3028">
        <v>24.222999999999999</v>
      </c>
      <c r="E3028">
        <v>137.66</v>
      </c>
      <c r="G3028">
        <f t="shared" si="47"/>
        <v>-37.659999999999997</v>
      </c>
    </row>
    <row r="3029" spans="1:7">
      <c r="A3029" s="1">
        <v>41244.41101851852</v>
      </c>
      <c r="B3029">
        <v>175728</v>
      </c>
      <c r="C3029">
        <v>59.621000000000002</v>
      </c>
      <c r="D3029">
        <v>24.219000000000001</v>
      </c>
      <c r="E3029">
        <v>137.66200000000001</v>
      </c>
      <c r="G3029">
        <f t="shared" si="47"/>
        <v>-37.662000000000006</v>
      </c>
    </row>
    <row r="3030" spans="1:7">
      <c r="A3030" s="1">
        <v>41244.411712962959</v>
      </c>
      <c r="B3030">
        <v>175788</v>
      </c>
      <c r="C3030">
        <v>59.619</v>
      </c>
      <c r="D3030">
        <v>24.225000000000001</v>
      </c>
      <c r="E3030">
        <v>137.65899999999999</v>
      </c>
      <c r="G3030">
        <f t="shared" si="47"/>
        <v>-37.658999999999992</v>
      </c>
    </row>
    <row r="3031" spans="1:7">
      <c r="A3031" s="1">
        <v>41244.412407407406</v>
      </c>
      <c r="B3031">
        <v>175848</v>
      </c>
      <c r="C3031">
        <v>59.622999999999998</v>
      </c>
      <c r="D3031">
        <v>24.219000000000001</v>
      </c>
      <c r="E3031">
        <v>137.66900000000001</v>
      </c>
      <c r="G3031">
        <f t="shared" si="47"/>
        <v>-37.669000000000011</v>
      </c>
    </row>
    <row r="3032" spans="1:7">
      <c r="A3032" s="1">
        <v>41244.413101851853</v>
      </c>
      <c r="B3032">
        <v>175908</v>
      </c>
      <c r="C3032">
        <v>59.619</v>
      </c>
      <c r="D3032">
        <v>24.221</v>
      </c>
      <c r="E3032">
        <v>137.65899999999999</v>
      </c>
      <c r="G3032">
        <f t="shared" si="47"/>
        <v>-37.658999999999992</v>
      </c>
    </row>
    <row r="3033" spans="1:7">
      <c r="A3033" s="1">
        <v>41244.4137962963</v>
      </c>
      <c r="B3033">
        <v>175968</v>
      </c>
      <c r="C3033">
        <v>59.625</v>
      </c>
      <c r="D3033">
        <v>24.222000000000001</v>
      </c>
      <c r="E3033">
        <v>137.673</v>
      </c>
      <c r="G3033">
        <f t="shared" si="47"/>
        <v>-37.673000000000002</v>
      </c>
    </row>
    <row r="3034" spans="1:7">
      <c r="A3034" s="1">
        <v>41244.414490740739</v>
      </c>
      <c r="B3034">
        <v>176028</v>
      </c>
      <c r="C3034">
        <v>59.622999999999998</v>
      </c>
      <c r="D3034">
        <v>24.222999999999999</v>
      </c>
      <c r="E3034">
        <v>137.66800000000001</v>
      </c>
      <c r="G3034">
        <f t="shared" si="47"/>
        <v>-37.668000000000006</v>
      </c>
    </row>
    <row r="3035" spans="1:7">
      <c r="A3035" s="1">
        <v>41244.415185185186</v>
      </c>
      <c r="B3035">
        <v>176088</v>
      </c>
      <c r="C3035">
        <v>59.622</v>
      </c>
      <c r="D3035">
        <v>24.225000000000001</v>
      </c>
      <c r="E3035">
        <v>137.66399999999999</v>
      </c>
      <c r="G3035">
        <f t="shared" si="47"/>
        <v>-37.663999999999987</v>
      </c>
    </row>
    <row r="3036" spans="1:7">
      <c r="A3036" s="1">
        <v>41244.415879629632</v>
      </c>
      <c r="B3036">
        <v>176148</v>
      </c>
      <c r="C3036">
        <v>59.622</v>
      </c>
      <c r="D3036">
        <v>24.224</v>
      </c>
      <c r="E3036">
        <v>137.66399999999999</v>
      </c>
      <c r="G3036">
        <f t="shared" si="47"/>
        <v>-37.663999999999987</v>
      </c>
    </row>
    <row r="3037" spans="1:7">
      <c r="A3037" s="1">
        <v>41244.416574074072</v>
      </c>
      <c r="B3037">
        <v>176208</v>
      </c>
      <c r="C3037">
        <v>59.624000000000002</v>
      </c>
      <c r="D3037">
        <v>24.227</v>
      </c>
      <c r="E3037">
        <v>137.67099999999999</v>
      </c>
      <c r="G3037">
        <f t="shared" si="47"/>
        <v>-37.670999999999992</v>
      </c>
    </row>
    <row r="3038" spans="1:7">
      <c r="A3038" s="1">
        <v>41244.417268518519</v>
      </c>
      <c r="B3038">
        <v>176268</v>
      </c>
      <c r="C3038">
        <v>59.625999999999998</v>
      </c>
      <c r="D3038">
        <v>24.222999999999999</v>
      </c>
      <c r="E3038">
        <v>137.67500000000001</v>
      </c>
      <c r="G3038">
        <f t="shared" si="47"/>
        <v>-37.675000000000011</v>
      </c>
    </row>
    <row r="3039" spans="1:7">
      <c r="A3039" s="1">
        <v>41244.417962962965</v>
      </c>
      <c r="B3039">
        <v>176328</v>
      </c>
      <c r="C3039">
        <v>59.625999999999998</v>
      </c>
      <c r="D3039">
        <v>24.222000000000001</v>
      </c>
      <c r="E3039">
        <v>137.67500000000001</v>
      </c>
      <c r="G3039">
        <f t="shared" si="47"/>
        <v>-37.675000000000011</v>
      </c>
    </row>
    <row r="3040" spans="1:7">
      <c r="A3040" s="1">
        <v>41244.418657407405</v>
      </c>
      <c r="B3040">
        <v>176388</v>
      </c>
      <c r="C3040">
        <v>59.622</v>
      </c>
      <c r="D3040">
        <v>24.224</v>
      </c>
      <c r="E3040">
        <v>137.66399999999999</v>
      </c>
      <c r="G3040">
        <f t="shared" si="47"/>
        <v>-37.663999999999987</v>
      </c>
    </row>
    <row r="3041" spans="1:7">
      <c r="A3041" s="1">
        <v>41244.419351851851</v>
      </c>
      <c r="B3041">
        <v>176448</v>
      </c>
      <c r="C3041">
        <v>59.622999999999998</v>
      </c>
      <c r="D3041">
        <v>24.224</v>
      </c>
      <c r="E3041">
        <v>137.66800000000001</v>
      </c>
      <c r="G3041">
        <f t="shared" si="47"/>
        <v>-37.668000000000006</v>
      </c>
    </row>
    <row r="3042" spans="1:7">
      <c r="A3042" s="1">
        <v>41244.420046296298</v>
      </c>
      <c r="B3042">
        <v>176508</v>
      </c>
      <c r="C3042">
        <v>59.625</v>
      </c>
      <c r="D3042">
        <v>24.225999999999999</v>
      </c>
      <c r="E3042">
        <v>137.673</v>
      </c>
      <c r="G3042">
        <f t="shared" si="47"/>
        <v>-37.673000000000002</v>
      </c>
    </row>
    <row r="3043" spans="1:7">
      <c r="A3043" s="1">
        <v>41244.420740740738</v>
      </c>
      <c r="B3043">
        <v>176568</v>
      </c>
      <c r="C3043">
        <v>59.625999999999998</v>
      </c>
      <c r="D3043">
        <v>24.228000000000002</v>
      </c>
      <c r="E3043">
        <v>137.67500000000001</v>
      </c>
      <c r="G3043">
        <f t="shared" si="47"/>
        <v>-37.675000000000011</v>
      </c>
    </row>
    <row r="3044" spans="1:7">
      <c r="A3044" s="1">
        <v>41244.421435185184</v>
      </c>
      <c r="B3044">
        <v>176628</v>
      </c>
      <c r="C3044">
        <v>59.628999999999998</v>
      </c>
      <c r="D3044">
        <v>24.225000000000001</v>
      </c>
      <c r="E3044">
        <v>137.68199999999999</v>
      </c>
      <c r="G3044">
        <f t="shared" si="47"/>
        <v>-37.681999999999988</v>
      </c>
    </row>
    <row r="3045" spans="1:7">
      <c r="A3045" s="1">
        <v>41244.422129629631</v>
      </c>
      <c r="B3045">
        <v>176688</v>
      </c>
      <c r="C3045">
        <v>59.625</v>
      </c>
      <c r="D3045">
        <v>24.224</v>
      </c>
      <c r="E3045">
        <v>137.673</v>
      </c>
      <c r="G3045">
        <f t="shared" si="47"/>
        <v>-37.673000000000002</v>
      </c>
    </row>
    <row r="3046" spans="1:7">
      <c r="A3046" s="1">
        <v>41244.422824074078</v>
      </c>
      <c r="B3046">
        <v>176748</v>
      </c>
      <c r="C3046">
        <v>59.627000000000002</v>
      </c>
      <c r="D3046">
        <v>24.227</v>
      </c>
      <c r="E3046">
        <v>137.67599999999999</v>
      </c>
      <c r="G3046">
        <f t="shared" si="47"/>
        <v>-37.675999999999988</v>
      </c>
    </row>
    <row r="3047" spans="1:7">
      <c r="A3047" s="1">
        <v>41244.423518518517</v>
      </c>
      <c r="B3047">
        <v>176808</v>
      </c>
      <c r="C3047">
        <v>59.628999999999998</v>
      </c>
      <c r="D3047">
        <v>24.225999999999999</v>
      </c>
      <c r="E3047">
        <v>137.68100000000001</v>
      </c>
      <c r="G3047">
        <f t="shared" si="47"/>
        <v>-37.681000000000012</v>
      </c>
    </row>
    <row r="3048" spans="1:7">
      <c r="A3048" s="1">
        <v>41244.424212962964</v>
      </c>
      <c r="B3048">
        <v>176868</v>
      </c>
      <c r="C3048">
        <v>59.624000000000002</v>
      </c>
      <c r="D3048">
        <v>24.225000000000001</v>
      </c>
      <c r="E3048">
        <v>137.66999999999999</v>
      </c>
      <c r="G3048">
        <f t="shared" si="47"/>
        <v>-37.669999999999987</v>
      </c>
    </row>
    <row r="3049" spans="1:7">
      <c r="A3049" s="1">
        <v>41244.424907407411</v>
      </c>
      <c r="B3049">
        <v>176928</v>
      </c>
      <c r="C3049">
        <v>59.63</v>
      </c>
      <c r="D3049">
        <v>24.224</v>
      </c>
      <c r="E3049">
        <v>137.685</v>
      </c>
      <c r="G3049">
        <f t="shared" si="47"/>
        <v>-37.685000000000002</v>
      </c>
    </row>
    <row r="3050" spans="1:7">
      <c r="A3050" s="1">
        <v>41244.42560185185</v>
      </c>
      <c r="B3050">
        <v>176988</v>
      </c>
      <c r="C3050">
        <v>59.625999999999998</v>
      </c>
      <c r="D3050">
        <v>24.227</v>
      </c>
      <c r="E3050">
        <v>137.67599999999999</v>
      </c>
      <c r="G3050">
        <f t="shared" si="47"/>
        <v>-37.675999999999988</v>
      </c>
    </row>
    <row r="3051" spans="1:7">
      <c r="A3051" s="1">
        <v>41244.426296296297</v>
      </c>
      <c r="B3051">
        <v>177048</v>
      </c>
      <c r="C3051">
        <v>59.63</v>
      </c>
      <c r="D3051">
        <v>24.225999999999999</v>
      </c>
      <c r="E3051">
        <v>137.684</v>
      </c>
      <c r="G3051">
        <f t="shared" si="47"/>
        <v>-37.683999999999997</v>
      </c>
    </row>
    <row r="3052" spans="1:7">
      <c r="A3052" s="1">
        <v>41244.426990740743</v>
      </c>
      <c r="B3052">
        <v>177108</v>
      </c>
      <c r="C3052">
        <v>59.628</v>
      </c>
      <c r="D3052">
        <v>24.225999999999999</v>
      </c>
      <c r="E3052">
        <v>137.68</v>
      </c>
      <c r="G3052">
        <f t="shared" si="47"/>
        <v>-37.680000000000007</v>
      </c>
    </row>
    <row r="3053" spans="1:7">
      <c r="A3053" s="1">
        <v>41244.427685185183</v>
      </c>
      <c r="B3053">
        <v>177168</v>
      </c>
      <c r="C3053">
        <v>59.628999999999998</v>
      </c>
      <c r="D3053">
        <v>24.228000000000002</v>
      </c>
      <c r="E3053">
        <v>137.68100000000001</v>
      </c>
      <c r="G3053">
        <f t="shared" si="47"/>
        <v>-37.681000000000012</v>
      </c>
    </row>
    <row r="3054" spans="1:7">
      <c r="A3054" s="1">
        <v>41244.428379629629</v>
      </c>
      <c r="B3054">
        <v>177228</v>
      </c>
      <c r="C3054">
        <v>59.628</v>
      </c>
      <c r="D3054">
        <v>24.228000000000002</v>
      </c>
      <c r="E3054">
        <v>137.678</v>
      </c>
      <c r="G3054">
        <f t="shared" si="47"/>
        <v>-37.677999999999997</v>
      </c>
    </row>
    <row r="3055" spans="1:7">
      <c r="A3055" s="1">
        <v>41244.429074074076</v>
      </c>
      <c r="B3055">
        <v>177288</v>
      </c>
      <c r="C3055">
        <v>59.627000000000002</v>
      </c>
      <c r="D3055">
        <v>24.228000000000002</v>
      </c>
      <c r="E3055">
        <v>137.67699999999999</v>
      </c>
      <c r="G3055">
        <f t="shared" si="47"/>
        <v>-37.676999999999992</v>
      </c>
    </row>
    <row r="3056" spans="1:7">
      <c r="A3056" s="1">
        <v>41244.429768518516</v>
      </c>
      <c r="B3056">
        <v>177348</v>
      </c>
      <c r="C3056">
        <v>59.628</v>
      </c>
      <c r="D3056">
        <v>24.23</v>
      </c>
      <c r="E3056">
        <v>137.679</v>
      </c>
      <c r="G3056">
        <f t="shared" si="47"/>
        <v>-37.679000000000002</v>
      </c>
    </row>
    <row r="3057" spans="1:7">
      <c r="A3057" s="1">
        <v>41244.430462962962</v>
      </c>
      <c r="B3057">
        <v>177408</v>
      </c>
      <c r="C3057">
        <v>59.636000000000003</v>
      </c>
      <c r="D3057">
        <v>24.228000000000002</v>
      </c>
      <c r="E3057">
        <v>137.697</v>
      </c>
      <c r="G3057">
        <f t="shared" si="47"/>
        <v>-37.697000000000003</v>
      </c>
    </row>
    <row r="3058" spans="1:7">
      <c r="A3058" s="1">
        <v>41244.431157407409</v>
      </c>
      <c r="B3058">
        <v>177468</v>
      </c>
      <c r="C3058">
        <v>59.637</v>
      </c>
      <c r="D3058">
        <v>24.227</v>
      </c>
      <c r="E3058">
        <v>137.69999999999999</v>
      </c>
      <c r="G3058">
        <f t="shared" si="47"/>
        <v>-37.699999999999989</v>
      </c>
    </row>
    <row r="3059" spans="1:7">
      <c r="A3059" s="1">
        <v>41244.431851851848</v>
      </c>
      <c r="B3059">
        <v>177528</v>
      </c>
      <c r="C3059">
        <v>59.63</v>
      </c>
      <c r="D3059">
        <v>24.228000000000002</v>
      </c>
      <c r="E3059">
        <v>137.685</v>
      </c>
      <c r="G3059">
        <f t="shared" si="47"/>
        <v>-37.685000000000002</v>
      </c>
    </row>
    <row r="3060" spans="1:7">
      <c r="A3060" s="1">
        <v>41244.432546296295</v>
      </c>
      <c r="B3060">
        <v>177588</v>
      </c>
      <c r="C3060">
        <v>59.634</v>
      </c>
      <c r="D3060">
        <v>24.231000000000002</v>
      </c>
      <c r="E3060">
        <v>137.69300000000001</v>
      </c>
      <c r="G3060">
        <f t="shared" si="47"/>
        <v>-37.693000000000012</v>
      </c>
    </row>
    <row r="3061" spans="1:7">
      <c r="A3061" s="1">
        <v>41244.433240740742</v>
      </c>
      <c r="B3061">
        <v>177648</v>
      </c>
      <c r="C3061">
        <v>59.634</v>
      </c>
      <c r="D3061">
        <v>24.228000000000002</v>
      </c>
      <c r="E3061">
        <v>137.69399999999999</v>
      </c>
      <c r="G3061">
        <f t="shared" si="47"/>
        <v>-37.693999999999988</v>
      </c>
    </row>
    <row r="3062" spans="1:7">
      <c r="A3062" s="1">
        <v>41244.433935185189</v>
      </c>
      <c r="B3062">
        <v>177708</v>
      </c>
      <c r="C3062">
        <v>59.634999999999998</v>
      </c>
      <c r="D3062">
        <v>24.227</v>
      </c>
      <c r="E3062">
        <v>137.69499999999999</v>
      </c>
      <c r="G3062">
        <f t="shared" si="47"/>
        <v>-37.694999999999993</v>
      </c>
    </row>
    <row r="3063" spans="1:7">
      <c r="A3063" s="1">
        <v>41244.434629629628</v>
      </c>
      <c r="B3063">
        <v>177768</v>
      </c>
      <c r="C3063">
        <v>59.63</v>
      </c>
      <c r="D3063">
        <v>24.228999999999999</v>
      </c>
      <c r="E3063">
        <v>137.68299999999999</v>
      </c>
      <c r="G3063">
        <f t="shared" si="47"/>
        <v>-37.682999999999993</v>
      </c>
    </row>
    <row r="3064" spans="1:7">
      <c r="A3064" s="1">
        <v>41244.435324074075</v>
      </c>
      <c r="B3064">
        <v>177828</v>
      </c>
      <c r="C3064">
        <v>59.637</v>
      </c>
      <c r="D3064">
        <v>24.231000000000002</v>
      </c>
      <c r="E3064">
        <v>137.69999999999999</v>
      </c>
      <c r="G3064">
        <f t="shared" si="47"/>
        <v>-37.699999999999989</v>
      </c>
    </row>
    <row r="3065" spans="1:7">
      <c r="A3065" s="1">
        <v>41244.436018518521</v>
      </c>
      <c r="B3065">
        <v>177888</v>
      </c>
      <c r="C3065">
        <v>59.636000000000003</v>
      </c>
      <c r="D3065">
        <v>24.231999999999999</v>
      </c>
      <c r="E3065">
        <v>137.69800000000001</v>
      </c>
      <c r="G3065">
        <f t="shared" si="47"/>
        <v>-37.698000000000008</v>
      </c>
    </row>
    <row r="3066" spans="1:7">
      <c r="A3066" s="1">
        <v>41244.436712962961</v>
      </c>
      <c r="B3066">
        <v>177948</v>
      </c>
      <c r="C3066">
        <v>59.631999999999998</v>
      </c>
      <c r="D3066">
        <v>24.228999999999999</v>
      </c>
      <c r="E3066">
        <v>137.68899999999999</v>
      </c>
      <c r="G3066">
        <f t="shared" si="47"/>
        <v>-37.688999999999993</v>
      </c>
    </row>
    <row r="3067" spans="1:7">
      <c r="A3067" s="1">
        <v>41244.437407407408</v>
      </c>
      <c r="B3067">
        <v>178008</v>
      </c>
      <c r="C3067">
        <v>59.633000000000003</v>
      </c>
      <c r="D3067">
        <v>24.228000000000002</v>
      </c>
      <c r="E3067">
        <v>137.691</v>
      </c>
      <c r="G3067">
        <f t="shared" si="47"/>
        <v>-37.691000000000003</v>
      </c>
    </row>
    <row r="3068" spans="1:7">
      <c r="A3068" s="1">
        <v>41244.438101851854</v>
      </c>
      <c r="B3068">
        <v>178068</v>
      </c>
      <c r="C3068">
        <v>59.633000000000003</v>
      </c>
      <c r="D3068">
        <v>24.234999999999999</v>
      </c>
      <c r="E3068">
        <v>137.69</v>
      </c>
      <c r="G3068">
        <f t="shared" si="47"/>
        <v>-37.69</v>
      </c>
    </row>
    <row r="3069" spans="1:7">
      <c r="A3069" s="1">
        <v>41244.438796296294</v>
      </c>
      <c r="B3069">
        <v>178128</v>
      </c>
      <c r="C3069">
        <v>59.633000000000003</v>
      </c>
      <c r="D3069">
        <v>24.228000000000002</v>
      </c>
      <c r="E3069">
        <v>137.69200000000001</v>
      </c>
      <c r="G3069">
        <f t="shared" si="47"/>
        <v>-37.692000000000007</v>
      </c>
    </row>
    <row r="3070" spans="1:7">
      <c r="A3070" s="1">
        <v>41244.43949074074</v>
      </c>
      <c r="B3070">
        <v>178188</v>
      </c>
      <c r="C3070">
        <v>59.625</v>
      </c>
      <c r="D3070">
        <v>24.228999999999999</v>
      </c>
      <c r="E3070">
        <v>137.673</v>
      </c>
      <c r="G3070">
        <f t="shared" si="47"/>
        <v>-37.673000000000002</v>
      </c>
    </row>
    <row r="3071" spans="1:7">
      <c r="A3071" s="1">
        <v>41244.440185185187</v>
      </c>
      <c r="B3071">
        <v>178248</v>
      </c>
      <c r="C3071">
        <v>59.636000000000003</v>
      </c>
      <c r="D3071">
        <v>24.231999999999999</v>
      </c>
      <c r="E3071">
        <v>137.697</v>
      </c>
      <c r="G3071">
        <f t="shared" si="47"/>
        <v>-37.697000000000003</v>
      </c>
    </row>
    <row r="3072" spans="1:7">
      <c r="A3072" s="1">
        <v>41244.440879629627</v>
      </c>
      <c r="B3072">
        <v>178308</v>
      </c>
      <c r="C3072">
        <v>59.637</v>
      </c>
      <c r="D3072">
        <v>24.234999999999999</v>
      </c>
      <c r="E3072">
        <v>137.69999999999999</v>
      </c>
      <c r="G3072">
        <f t="shared" si="47"/>
        <v>-37.699999999999989</v>
      </c>
    </row>
    <row r="3073" spans="1:7">
      <c r="A3073" s="1">
        <v>41244.441574074073</v>
      </c>
      <c r="B3073">
        <v>178368</v>
      </c>
      <c r="C3073">
        <v>59.639000000000003</v>
      </c>
      <c r="D3073">
        <v>24.231999999999999</v>
      </c>
      <c r="E3073">
        <v>137.70500000000001</v>
      </c>
      <c r="G3073">
        <f t="shared" si="47"/>
        <v>-37.705000000000013</v>
      </c>
    </row>
    <row r="3074" spans="1:7">
      <c r="A3074" s="1">
        <v>41244.44226851852</v>
      </c>
      <c r="B3074">
        <v>178428</v>
      </c>
      <c r="C3074">
        <v>59.637</v>
      </c>
      <c r="D3074">
        <v>24.228000000000002</v>
      </c>
      <c r="E3074">
        <v>137.69999999999999</v>
      </c>
      <c r="G3074">
        <f t="shared" si="47"/>
        <v>-37.699999999999989</v>
      </c>
    </row>
    <row r="3075" spans="1:7">
      <c r="A3075" s="1">
        <v>41244.442962962959</v>
      </c>
      <c r="B3075">
        <v>178488</v>
      </c>
      <c r="C3075">
        <v>59.64</v>
      </c>
      <c r="D3075">
        <v>24.23</v>
      </c>
      <c r="E3075">
        <v>137.70699999999999</v>
      </c>
      <c r="G3075">
        <f t="shared" si="47"/>
        <v>-37.706999999999994</v>
      </c>
    </row>
    <row r="3076" spans="1:7">
      <c r="A3076" s="1">
        <v>41244.443657407406</v>
      </c>
      <c r="B3076">
        <v>178548</v>
      </c>
      <c r="C3076">
        <v>59.652000000000001</v>
      </c>
      <c r="D3076">
        <v>24.23</v>
      </c>
      <c r="E3076">
        <v>137.73500000000001</v>
      </c>
      <c r="G3076">
        <f t="shared" si="47"/>
        <v>-37.735000000000014</v>
      </c>
    </row>
    <row r="3077" spans="1:7">
      <c r="A3077" s="1">
        <v>41244.444351851853</v>
      </c>
      <c r="B3077">
        <v>178608</v>
      </c>
      <c r="C3077">
        <v>59.637999999999998</v>
      </c>
      <c r="D3077">
        <v>24.233000000000001</v>
      </c>
      <c r="E3077">
        <v>137.702</v>
      </c>
      <c r="G3077">
        <f t="shared" ref="G3077:G3140" si="48">100-E3077</f>
        <v>-37.701999999999998</v>
      </c>
    </row>
    <row r="3078" spans="1:7">
      <c r="A3078" s="1">
        <v>41244.4450462963</v>
      </c>
      <c r="B3078">
        <v>178668</v>
      </c>
      <c r="C3078">
        <v>59.64</v>
      </c>
      <c r="D3078">
        <v>24.231000000000002</v>
      </c>
      <c r="E3078">
        <v>137.70699999999999</v>
      </c>
      <c r="G3078">
        <f t="shared" si="48"/>
        <v>-37.706999999999994</v>
      </c>
    </row>
    <row r="3079" spans="1:7">
      <c r="A3079" s="1">
        <v>41244.445740740739</v>
      </c>
      <c r="B3079">
        <v>178728</v>
      </c>
      <c r="C3079">
        <v>59.642000000000003</v>
      </c>
      <c r="D3079">
        <v>24.234999999999999</v>
      </c>
      <c r="E3079">
        <v>137.71100000000001</v>
      </c>
      <c r="G3079">
        <f t="shared" si="48"/>
        <v>-37.711000000000013</v>
      </c>
    </row>
    <row r="3080" spans="1:7">
      <c r="A3080" s="1">
        <v>41244.446435185186</v>
      </c>
      <c r="B3080">
        <v>178788</v>
      </c>
      <c r="C3080">
        <v>59.636000000000003</v>
      </c>
      <c r="D3080">
        <v>24.233000000000001</v>
      </c>
      <c r="E3080">
        <v>137.69800000000001</v>
      </c>
      <c r="G3080">
        <f t="shared" si="48"/>
        <v>-37.698000000000008</v>
      </c>
    </row>
    <row r="3081" spans="1:7">
      <c r="A3081" s="1">
        <v>41244.447129629632</v>
      </c>
      <c r="B3081">
        <v>178848</v>
      </c>
      <c r="C3081">
        <v>59.640999999999998</v>
      </c>
      <c r="D3081">
        <v>24.236000000000001</v>
      </c>
      <c r="E3081">
        <v>137.709</v>
      </c>
      <c r="G3081">
        <f t="shared" si="48"/>
        <v>-37.709000000000003</v>
      </c>
    </row>
    <row r="3082" spans="1:7">
      <c r="A3082" s="1">
        <v>41244.447824074072</v>
      </c>
      <c r="B3082">
        <v>178908</v>
      </c>
      <c r="C3082">
        <v>59.637</v>
      </c>
      <c r="D3082">
        <v>24.236000000000001</v>
      </c>
      <c r="E3082">
        <v>137.69900000000001</v>
      </c>
      <c r="G3082">
        <f t="shared" si="48"/>
        <v>-37.699000000000012</v>
      </c>
    </row>
    <row r="3083" spans="1:7">
      <c r="A3083" s="1">
        <v>41244.448518518519</v>
      </c>
      <c r="B3083">
        <v>178968</v>
      </c>
      <c r="C3083">
        <v>59.642000000000003</v>
      </c>
      <c r="D3083">
        <v>24.234000000000002</v>
      </c>
      <c r="E3083">
        <v>137.71199999999999</v>
      </c>
      <c r="G3083">
        <f t="shared" si="48"/>
        <v>-37.711999999999989</v>
      </c>
    </row>
    <row r="3084" spans="1:7">
      <c r="A3084" s="1">
        <v>41244.449212962965</v>
      </c>
      <c r="B3084">
        <v>179028</v>
      </c>
      <c r="C3084">
        <v>59.637999999999998</v>
      </c>
      <c r="D3084">
        <v>24.234000000000002</v>
      </c>
      <c r="E3084">
        <v>137.70099999999999</v>
      </c>
      <c r="G3084">
        <f t="shared" si="48"/>
        <v>-37.700999999999993</v>
      </c>
    </row>
    <row r="3085" spans="1:7">
      <c r="A3085" s="1">
        <v>41244.449907407405</v>
      </c>
      <c r="B3085">
        <v>179088</v>
      </c>
      <c r="C3085">
        <v>59.64</v>
      </c>
      <c r="D3085">
        <v>24.233000000000001</v>
      </c>
      <c r="E3085">
        <v>137.70599999999999</v>
      </c>
      <c r="G3085">
        <f t="shared" si="48"/>
        <v>-37.705999999999989</v>
      </c>
    </row>
    <row r="3086" spans="1:7">
      <c r="A3086" s="1">
        <v>41244.450601851851</v>
      </c>
      <c r="B3086">
        <v>179148</v>
      </c>
      <c r="C3086">
        <v>59.646000000000001</v>
      </c>
      <c r="D3086">
        <v>24.234000000000002</v>
      </c>
      <c r="E3086">
        <v>137.721</v>
      </c>
      <c r="G3086">
        <f t="shared" si="48"/>
        <v>-37.721000000000004</v>
      </c>
    </row>
    <row r="3087" spans="1:7">
      <c r="A3087" s="1">
        <v>41244.451296296298</v>
      </c>
      <c r="B3087">
        <v>179208</v>
      </c>
      <c r="C3087">
        <v>59.639000000000003</v>
      </c>
      <c r="D3087">
        <v>24.236999999999998</v>
      </c>
      <c r="E3087">
        <v>137.70500000000001</v>
      </c>
      <c r="G3087">
        <f t="shared" si="48"/>
        <v>-37.705000000000013</v>
      </c>
    </row>
    <row r="3088" spans="1:7">
      <c r="A3088" s="1">
        <v>41244.451990740738</v>
      </c>
      <c r="B3088">
        <v>179268</v>
      </c>
      <c r="C3088">
        <v>59.639000000000003</v>
      </c>
      <c r="D3088">
        <v>24.234000000000002</v>
      </c>
      <c r="E3088">
        <v>137.70599999999999</v>
      </c>
      <c r="G3088">
        <f t="shared" si="48"/>
        <v>-37.705999999999989</v>
      </c>
    </row>
    <row r="3089" spans="1:7">
      <c r="A3089" s="1">
        <v>41244.452685185184</v>
      </c>
      <c r="B3089">
        <v>179328</v>
      </c>
      <c r="C3089">
        <v>59.646000000000001</v>
      </c>
      <c r="D3089">
        <v>24.234999999999999</v>
      </c>
      <c r="E3089">
        <v>137.72</v>
      </c>
      <c r="G3089">
        <f t="shared" si="48"/>
        <v>-37.72</v>
      </c>
    </row>
    <row r="3090" spans="1:7">
      <c r="A3090" s="1">
        <v>41244.453379629631</v>
      </c>
      <c r="B3090">
        <v>179388</v>
      </c>
      <c r="C3090">
        <v>59.639000000000003</v>
      </c>
      <c r="D3090">
        <v>24.236999999999998</v>
      </c>
      <c r="E3090">
        <v>137.70400000000001</v>
      </c>
      <c r="G3090">
        <f t="shared" si="48"/>
        <v>-37.704000000000008</v>
      </c>
    </row>
    <row r="3091" spans="1:7">
      <c r="A3091" s="1">
        <v>41244.454074074078</v>
      </c>
      <c r="B3091">
        <v>179448</v>
      </c>
      <c r="C3091">
        <v>59.643000000000001</v>
      </c>
      <c r="D3091">
        <v>24.234000000000002</v>
      </c>
      <c r="E3091">
        <v>137.714</v>
      </c>
      <c r="G3091">
        <f t="shared" si="48"/>
        <v>-37.713999999999999</v>
      </c>
    </row>
    <row r="3092" spans="1:7">
      <c r="A3092" s="1">
        <v>41244.454768518517</v>
      </c>
      <c r="B3092">
        <v>179508</v>
      </c>
      <c r="C3092">
        <v>59.640999999999998</v>
      </c>
      <c r="D3092">
        <v>24.236000000000001</v>
      </c>
      <c r="E3092">
        <v>137.71</v>
      </c>
      <c r="G3092">
        <f t="shared" si="48"/>
        <v>-37.710000000000008</v>
      </c>
    </row>
    <row r="3093" spans="1:7">
      <c r="A3093" s="1">
        <v>41244.455462962964</v>
      </c>
      <c r="B3093">
        <v>179568</v>
      </c>
      <c r="C3093">
        <v>59.637</v>
      </c>
      <c r="D3093">
        <v>24.238</v>
      </c>
      <c r="E3093">
        <v>137.69999999999999</v>
      </c>
      <c r="G3093">
        <f t="shared" si="48"/>
        <v>-37.699999999999989</v>
      </c>
    </row>
    <row r="3094" spans="1:7">
      <c r="A3094" s="1">
        <v>41244.456157407411</v>
      </c>
      <c r="B3094">
        <v>179628</v>
      </c>
      <c r="C3094">
        <v>59.643999999999998</v>
      </c>
      <c r="D3094">
        <v>24.234999999999999</v>
      </c>
      <c r="E3094">
        <v>137.715</v>
      </c>
      <c r="G3094">
        <f t="shared" si="48"/>
        <v>-37.715000000000003</v>
      </c>
    </row>
    <row r="3095" spans="1:7">
      <c r="A3095" s="1">
        <v>41244.45685185185</v>
      </c>
      <c r="B3095">
        <v>179688</v>
      </c>
      <c r="C3095">
        <v>59.640999999999998</v>
      </c>
      <c r="D3095">
        <v>24.234999999999999</v>
      </c>
      <c r="E3095">
        <v>137.709</v>
      </c>
      <c r="G3095">
        <f t="shared" si="48"/>
        <v>-37.709000000000003</v>
      </c>
    </row>
    <row r="3096" spans="1:7">
      <c r="A3096" s="1">
        <v>41244.457546296297</v>
      </c>
      <c r="B3096">
        <v>179748</v>
      </c>
      <c r="C3096">
        <v>59.645000000000003</v>
      </c>
      <c r="D3096">
        <v>24.234000000000002</v>
      </c>
      <c r="E3096">
        <v>137.71899999999999</v>
      </c>
      <c r="G3096">
        <f t="shared" si="48"/>
        <v>-37.718999999999994</v>
      </c>
    </row>
    <row r="3097" spans="1:7">
      <c r="A3097" s="1">
        <v>41244.458240740743</v>
      </c>
      <c r="B3097">
        <v>179808</v>
      </c>
      <c r="C3097">
        <v>59.642000000000003</v>
      </c>
      <c r="D3097">
        <v>24.236000000000001</v>
      </c>
      <c r="E3097">
        <v>137.71100000000001</v>
      </c>
      <c r="G3097">
        <f t="shared" si="48"/>
        <v>-37.711000000000013</v>
      </c>
    </row>
    <row r="3098" spans="1:7">
      <c r="A3098" s="1">
        <v>41244.458935185183</v>
      </c>
      <c r="B3098">
        <v>179868</v>
      </c>
      <c r="C3098">
        <v>59.642000000000003</v>
      </c>
      <c r="D3098">
        <v>24.236000000000001</v>
      </c>
      <c r="E3098">
        <v>137.71199999999999</v>
      </c>
      <c r="G3098">
        <f t="shared" si="48"/>
        <v>-37.711999999999989</v>
      </c>
    </row>
    <row r="3099" spans="1:7">
      <c r="A3099" s="1">
        <v>41244.459629629629</v>
      </c>
      <c r="B3099">
        <v>179928</v>
      </c>
      <c r="C3099">
        <v>59.646000000000001</v>
      </c>
      <c r="D3099">
        <v>24.238</v>
      </c>
      <c r="E3099">
        <v>137.72200000000001</v>
      </c>
      <c r="G3099">
        <f t="shared" si="48"/>
        <v>-37.722000000000008</v>
      </c>
    </row>
    <row r="3100" spans="1:7">
      <c r="A3100" s="1">
        <v>41244.460324074076</v>
      </c>
      <c r="B3100">
        <v>179988</v>
      </c>
      <c r="C3100">
        <v>59.646999999999998</v>
      </c>
      <c r="D3100">
        <v>24.239000000000001</v>
      </c>
      <c r="E3100">
        <v>137.72399999999999</v>
      </c>
      <c r="G3100">
        <f t="shared" si="48"/>
        <v>-37.72399999999999</v>
      </c>
    </row>
    <row r="3101" spans="1:7">
      <c r="A3101" s="1">
        <v>41244.461018518516</v>
      </c>
      <c r="B3101">
        <v>180048</v>
      </c>
      <c r="C3101">
        <v>59.646000000000001</v>
      </c>
      <c r="D3101">
        <v>24.234999999999999</v>
      </c>
      <c r="E3101">
        <v>137.721</v>
      </c>
      <c r="G3101">
        <f t="shared" si="48"/>
        <v>-37.721000000000004</v>
      </c>
    </row>
    <row r="3102" spans="1:7">
      <c r="A3102" s="1">
        <v>41244.461712962962</v>
      </c>
      <c r="B3102">
        <v>180108</v>
      </c>
      <c r="C3102">
        <v>59.646999999999998</v>
      </c>
      <c r="D3102">
        <v>24.239000000000001</v>
      </c>
      <c r="E3102">
        <v>137.72300000000001</v>
      </c>
      <c r="G3102">
        <f t="shared" si="48"/>
        <v>-37.723000000000013</v>
      </c>
    </row>
    <row r="3103" spans="1:7">
      <c r="A3103" s="1">
        <v>41244.462407407409</v>
      </c>
      <c r="B3103">
        <v>180168</v>
      </c>
      <c r="C3103">
        <v>59.648000000000003</v>
      </c>
      <c r="D3103">
        <v>24.236000000000001</v>
      </c>
      <c r="E3103">
        <v>137.727</v>
      </c>
      <c r="G3103">
        <f t="shared" si="48"/>
        <v>-37.727000000000004</v>
      </c>
    </row>
    <row r="3104" spans="1:7">
      <c r="A3104" s="1">
        <v>41244.463101851848</v>
      </c>
      <c r="B3104">
        <v>180228</v>
      </c>
      <c r="C3104">
        <v>59.646000000000001</v>
      </c>
      <c r="D3104">
        <v>24.236000000000001</v>
      </c>
      <c r="E3104">
        <v>137.721</v>
      </c>
      <c r="G3104">
        <f t="shared" si="48"/>
        <v>-37.721000000000004</v>
      </c>
    </row>
    <row r="3105" spans="1:7">
      <c r="A3105" s="1">
        <v>41244.463796296295</v>
      </c>
      <c r="B3105">
        <v>180288</v>
      </c>
      <c r="C3105">
        <v>59.643999999999998</v>
      </c>
      <c r="D3105">
        <v>24.238</v>
      </c>
      <c r="E3105">
        <v>137.715</v>
      </c>
      <c r="G3105">
        <f t="shared" si="48"/>
        <v>-37.715000000000003</v>
      </c>
    </row>
    <row r="3106" spans="1:7">
      <c r="A3106" s="1">
        <v>41244.464490740742</v>
      </c>
      <c r="B3106">
        <v>180348</v>
      </c>
      <c r="C3106">
        <v>59.646000000000001</v>
      </c>
      <c r="D3106">
        <v>24.238</v>
      </c>
      <c r="E3106">
        <v>137.72200000000001</v>
      </c>
      <c r="G3106">
        <f t="shared" si="48"/>
        <v>-37.722000000000008</v>
      </c>
    </row>
    <row r="3107" spans="1:7">
      <c r="A3107" s="1">
        <v>41244.465185185189</v>
      </c>
      <c r="B3107">
        <v>180408</v>
      </c>
      <c r="C3107">
        <v>59.648000000000003</v>
      </c>
      <c r="D3107">
        <v>24.24</v>
      </c>
      <c r="E3107">
        <v>137.726</v>
      </c>
      <c r="G3107">
        <f t="shared" si="48"/>
        <v>-37.725999999999999</v>
      </c>
    </row>
    <row r="3108" spans="1:7">
      <c r="A3108" s="1">
        <v>41244.465879629628</v>
      </c>
      <c r="B3108">
        <v>180468</v>
      </c>
      <c r="C3108">
        <v>59.652000000000001</v>
      </c>
      <c r="D3108">
        <v>24.238</v>
      </c>
      <c r="E3108">
        <v>137.73500000000001</v>
      </c>
      <c r="G3108">
        <f t="shared" si="48"/>
        <v>-37.735000000000014</v>
      </c>
    </row>
    <row r="3109" spans="1:7">
      <c r="A3109" s="1">
        <v>41244.466574074075</v>
      </c>
      <c r="B3109">
        <v>180528</v>
      </c>
      <c r="C3109">
        <v>59.65</v>
      </c>
      <c r="D3109">
        <v>24.238</v>
      </c>
      <c r="E3109">
        <v>137.73099999999999</v>
      </c>
      <c r="G3109">
        <f t="shared" si="48"/>
        <v>-37.730999999999995</v>
      </c>
    </row>
    <row r="3110" spans="1:7">
      <c r="A3110" s="1">
        <v>41244.467268518521</v>
      </c>
      <c r="B3110">
        <v>180588</v>
      </c>
      <c r="C3110">
        <v>59.646999999999998</v>
      </c>
      <c r="D3110">
        <v>24.238</v>
      </c>
      <c r="E3110">
        <v>137.72399999999999</v>
      </c>
      <c r="G3110">
        <f t="shared" si="48"/>
        <v>-37.72399999999999</v>
      </c>
    </row>
    <row r="3111" spans="1:7">
      <c r="A3111" s="1">
        <v>41244.467962962961</v>
      </c>
      <c r="B3111">
        <v>180648</v>
      </c>
      <c r="C3111">
        <v>59.648000000000003</v>
      </c>
      <c r="D3111">
        <v>24.238</v>
      </c>
      <c r="E3111">
        <v>137.72499999999999</v>
      </c>
      <c r="G3111">
        <f t="shared" si="48"/>
        <v>-37.724999999999994</v>
      </c>
    </row>
    <row r="3112" spans="1:7">
      <c r="A3112" s="1">
        <v>41244.468657407408</v>
      </c>
      <c r="B3112">
        <v>180708</v>
      </c>
      <c r="C3112">
        <v>59.651000000000003</v>
      </c>
      <c r="D3112">
        <v>24.242999999999999</v>
      </c>
      <c r="E3112">
        <v>137.733</v>
      </c>
      <c r="G3112">
        <f t="shared" si="48"/>
        <v>-37.733000000000004</v>
      </c>
    </row>
    <row r="3113" spans="1:7">
      <c r="A3113" s="1">
        <v>41244.469351851854</v>
      </c>
      <c r="B3113">
        <v>180768</v>
      </c>
      <c r="C3113">
        <v>59.652000000000001</v>
      </c>
      <c r="D3113">
        <v>24.24</v>
      </c>
      <c r="E3113">
        <v>137.73400000000001</v>
      </c>
      <c r="G3113">
        <f t="shared" si="48"/>
        <v>-37.734000000000009</v>
      </c>
    </row>
    <row r="3114" spans="1:7">
      <c r="A3114" s="1">
        <v>41244.470046296294</v>
      </c>
      <c r="B3114">
        <v>180828</v>
      </c>
      <c r="C3114">
        <v>59.655000000000001</v>
      </c>
      <c r="D3114">
        <v>24.241</v>
      </c>
      <c r="E3114">
        <v>137.74100000000001</v>
      </c>
      <c r="G3114">
        <f t="shared" si="48"/>
        <v>-37.741000000000014</v>
      </c>
    </row>
    <row r="3115" spans="1:7">
      <c r="A3115" s="1">
        <v>41244.47074074074</v>
      </c>
      <c r="B3115">
        <v>180888</v>
      </c>
      <c r="C3115">
        <v>59.656999999999996</v>
      </c>
      <c r="D3115">
        <v>24.241</v>
      </c>
      <c r="E3115">
        <v>137.74600000000001</v>
      </c>
      <c r="G3115">
        <f t="shared" si="48"/>
        <v>-37.746000000000009</v>
      </c>
    </row>
    <row r="3116" spans="1:7">
      <c r="A3116" s="1">
        <v>41244.471435185187</v>
      </c>
      <c r="B3116">
        <v>180948</v>
      </c>
      <c r="C3116">
        <v>59.652999999999999</v>
      </c>
      <c r="D3116">
        <v>24.241</v>
      </c>
      <c r="E3116">
        <v>137.73699999999999</v>
      </c>
      <c r="G3116">
        <f t="shared" si="48"/>
        <v>-37.736999999999995</v>
      </c>
    </row>
    <row r="3117" spans="1:7">
      <c r="A3117" s="1">
        <v>41244.472129629627</v>
      </c>
      <c r="B3117">
        <v>181008</v>
      </c>
      <c r="C3117">
        <v>59.654000000000003</v>
      </c>
      <c r="D3117">
        <v>24.24</v>
      </c>
      <c r="E3117">
        <v>137.739</v>
      </c>
      <c r="G3117">
        <f t="shared" si="48"/>
        <v>-37.739000000000004</v>
      </c>
    </row>
    <row r="3118" spans="1:7">
      <c r="A3118" s="1">
        <v>41244.472824074073</v>
      </c>
      <c r="B3118">
        <v>181068</v>
      </c>
      <c r="C3118">
        <v>59.654000000000003</v>
      </c>
      <c r="D3118">
        <v>24.242000000000001</v>
      </c>
      <c r="E3118">
        <v>137.738</v>
      </c>
      <c r="G3118">
        <f t="shared" si="48"/>
        <v>-37.738</v>
      </c>
    </row>
    <row r="3119" spans="1:7">
      <c r="A3119" s="1">
        <v>41244.47351851852</v>
      </c>
      <c r="B3119">
        <v>181128</v>
      </c>
      <c r="C3119">
        <v>59.652000000000001</v>
      </c>
      <c r="D3119">
        <v>24.241</v>
      </c>
      <c r="E3119">
        <v>137.73400000000001</v>
      </c>
      <c r="G3119">
        <f t="shared" si="48"/>
        <v>-37.734000000000009</v>
      </c>
    </row>
    <row r="3120" spans="1:7">
      <c r="A3120" s="1">
        <v>41244.474212962959</v>
      </c>
      <c r="B3120">
        <v>181188</v>
      </c>
      <c r="C3120">
        <v>59.651000000000003</v>
      </c>
      <c r="D3120">
        <v>24.241</v>
      </c>
      <c r="E3120">
        <v>137.733</v>
      </c>
      <c r="G3120">
        <f t="shared" si="48"/>
        <v>-37.733000000000004</v>
      </c>
    </row>
    <row r="3121" spans="1:7">
      <c r="A3121" s="1">
        <v>41244.474907407406</v>
      </c>
      <c r="B3121">
        <v>181248</v>
      </c>
      <c r="C3121">
        <v>59.65</v>
      </c>
      <c r="D3121">
        <v>24.24</v>
      </c>
      <c r="E3121">
        <v>137.72999999999999</v>
      </c>
      <c r="G3121">
        <f t="shared" si="48"/>
        <v>-37.72999999999999</v>
      </c>
    </row>
    <row r="3122" spans="1:7">
      <c r="A3122" s="1">
        <v>41244.475601851853</v>
      </c>
      <c r="B3122">
        <v>181308</v>
      </c>
      <c r="C3122">
        <v>59.652000000000001</v>
      </c>
      <c r="D3122">
        <v>24.24</v>
      </c>
      <c r="E3122">
        <v>137.73500000000001</v>
      </c>
      <c r="G3122">
        <f t="shared" si="48"/>
        <v>-37.735000000000014</v>
      </c>
    </row>
    <row r="3123" spans="1:7">
      <c r="A3123" s="1">
        <v>41244.4762962963</v>
      </c>
      <c r="B3123">
        <v>181368</v>
      </c>
      <c r="C3123">
        <v>59.656999999999996</v>
      </c>
      <c r="D3123">
        <v>24.24</v>
      </c>
      <c r="E3123">
        <v>137.745</v>
      </c>
      <c r="G3123">
        <f t="shared" si="48"/>
        <v>-37.745000000000005</v>
      </c>
    </row>
    <row r="3124" spans="1:7">
      <c r="A3124" s="1">
        <v>41244.476990740739</v>
      </c>
      <c r="B3124">
        <v>181428</v>
      </c>
      <c r="C3124">
        <v>59.655000000000001</v>
      </c>
      <c r="D3124">
        <v>24.24</v>
      </c>
      <c r="E3124">
        <v>137.74299999999999</v>
      </c>
      <c r="G3124">
        <f t="shared" si="48"/>
        <v>-37.742999999999995</v>
      </c>
    </row>
    <row r="3125" spans="1:7">
      <c r="A3125" s="1">
        <v>41244.477685185186</v>
      </c>
      <c r="B3125">
        <v>181488</v>
      </c>
      <c r="C3125">
        <v>59.652000000000001</v>
      </c>
      <c r="D3125">
        <v>24.244</v>
      </c>
      <c r="E3125">
        <v>137.73500000000001</v>
      </c>
      <c r="G3125">
        <f t="shared" si="48"/>
        <v>-37.735000000000014</v>
      </c>
    </row>
    <row r="3126" spans="1:7">
      <c r="A3126" s="1">
        <v>41244.478379629632</v>
      </c>
      <c r="B3126">
        <v>181548</v>
      </c>
      <c r="C3126">
        <v>59.652999999999999</v>
      </c>
      <c r="D3126">
        <v>24.24</v>
      </c>
      <c r="E3126">
        <v>137.73699999999999</v>
      </c>
      <c r="G3126">
        <f t="shared" si="48"/>
        <v>-37.736999999999995</v>
      </c>
    </row>
    <row r="3127" spans="1:7">
      <c r="A3127" s="1">
        <v>41244.479074074072</v>
      </c>
      <c r="B3127">
        <v>181608</v>
      </c>
      <c r="C3127">
        <v>59.658000000000001</v>
      </c>
      <c r="D3127">
        <v>24.24</v>
      </c>
      <c r="E3127">
        <v>137.74799999999999</v>
      </c>
      <c r="G3127">
        <f t="shared" si="48"/>
        <v>-37.74799999999999</v>
      </c>
    </row>
    <row r="3128" spans="1:7">
      <c r="A3128" s="1">
        <v>41244.479768518519</v>
      </c>
      <c r="B3128">
        <v>181668</v>
      </c>
      <c r="C3128">
        <v>59.655999999999999</v>
      </c>
      <c r="D3128">
        <v>24.245999999999999</v>
      </c>
      <c r="E3128">
        <v>137.74299999999999</v>
      </c>
      <c r="G3128">
        <f t="shared" si="48"/>
        <v>-37.742999999999995</v>
      </c>
    </row>
    <row r="3129" spans="1:7">
      <c r="A3129" s="1">
        <v>41244.480462962965</v>
      </c>
      <c r="B3129">
        <v>181728</v>
      </c>
      <c r="C3129">
        <v>59.655999999999999</v>
      </c>
      <c r="D3129">
        <v>24.242000000000001</v>
      </c>
      <c r="E3129">
        <v>137.74299999999999</v>
      </c>
      <c r="G3129">
        <f t="shared" si="48"/>
        <v>-37.742999999999995</v>
      </c>
    </row>
    <row r="3130" spans="1:7">
      <c r="A3130" s="1">
        <v>41244.481157407405</v>
      </c>
      <c r="B3130">
        <v>181788</v>
      </c>
      <c r="C3130">
        <v>59.658999999999999</v>
      </c>
      <c r="D3130">
        <v>24.242999999999999</v>
      </c>
      <c r="E3130">
        <v>137.75</v>
      </c>
      <c r="G3130">
        <f t="shared" si="48"/>
        <v>-37.75</v>
      </c>
    </row>
    <row r="3131" spans="1:7">
      <c r="A3131" s="1">
        <v>41244.481851851851</v>
      </c>
      <c r="B3131">
        <v>181848</v>
      </c>
      <c r="C3131">
        <v>59.658000000000001</v>
      </c>
      <c r="D3131">
        <v>24.247</v>
      </c>
      <c r="E3131">
        <v>137.74799999999999</v>
      </c>
      <c r="G3131">
        <f t="shared" si="48"/>
        <v>-37.74799999999999</v>
      </c>
    </row>
    <row r="3132" spans="1:7">
      <c r="A3132" s="1">
        <v>41244.482546296298</v>
      </c>
      <c r="B3132">
        <v>181908</v>
      </c>
      <c r="C3132">
        <v>59.658000000000001</v>
      </c>
      <c r="D3132">
        <v>24.241</v>
      </c>
      <c r="E3132">
        <v>137.74799999999999</v>
      </c>
      <c r="G3132">
        <f t="shared" si="48"/>
        <v>-37.74799999999999</v>
      </c>
    </row>
    <row r="3133" spans="1:7">
      <c r="A3133" s="1">
        <v>41244.483240740738</v>
      </c>
      <c r="B3133">
        <v>181968</v>
      </c>
      <c r="C3133">
        <v>59.655000000000001</v>
      </c>
      <c r="D3133">
        <v>24.244</v>
      </c>
      <c r="E3133">
        <v>137.74299999999999</v>
      </c>
      <c r="G3133">
        <f t="shared" si="48"/>
        <v>-37.742999999999995</v>
      </c>
    </row>
    <row r="3134" spans="1:7">
      <c r="A3134" s="1">
        <v>41244.483935185184</v>
      </c>
      <c r="B3134">
        <v>182028</v>
      </c>
      <c r="C3134">
        <v>59.66</v>
      </c>
      <c r="D3134">
        <v>24.242999999999999</v>
      </c>
      <c r="E3134">
        <v>137.75200000000001</v>
      </c>
      <c r="G3134">
        <f t="shared" si="48"/>
        <v>-37.75200000000001</v>
      </c>
    </row>
    <row r="3135" spans="1:7">
      <c r="A3135" s="1">
        <v>41244.484629629631</v>
      </c>
      <c r="B3135">
        <v>182088</v>
      </c>
      <c r="C3135">
        <v>59.662999999999997</v>
      </c>
      <c r="D3135">
        <v>24.245000000000001</v>
      </c>
      <c r="E3135">
        <v>137.76</v>
      </c>
      <c r="G3135">
        <f t="shared" si="48"/>
        <v>-37.759999999999991</v>
      </c>
    </row>
    <row r="3136" spans="1:7">
      <c r="A3136" s="1">
        <v>41244.485324074078</v>
      </c>
      <c r="B3136">
        <v>182148</v>
      </c>
      <c r="C3136">
        <v>59.658000000000001</v>
      </c>
      <c r="D3136">
        <v>24.242999999999999</v>
      </c>
      <c r="E3136">
        <v>137.74700000000001</v>
      </c>
      <c r="G3136">
        <f t="shared" si="48"/>
        <v>-37.747000000000014</v>
      </c>
    </row>
    <row r="3137" spans="1:7">
      <c r="A3137" s="1">
        <v>41244.486018518517</v>
      </c>
      <c r="B3137">
        <v>182208</v>
      </c>
      <c r="C3137">
        <v>59.66</v>
      </c>
      <c r="D3137">
        <v>24.244</v>
      </c>
      <c r="E3137">
        <v>137.75399999999999</v>
      </c>
      <c r="G3137">
        <f t="shared" si="48"/>
        <v>-37.753999999999991</v>
      </c>
    </row>
    <row r="3138" spans="1:7">
      <c r="A3138" s="1">
        <v>41244.486712962964</v>
      </c>
      <c r="B3138">
        <v>182268</v>
      </c>
      <c r="C3138">
        <v>59.661000000000001</v>
      </c>
      <c r="D3138">
        <v>24.245999999999999</v>
      </c>
      <c r="E3138">
        <v>137.756</v>
      </c>
      <c r="G3138">
        <f t="shared" si="48"/>
        <v>-37.756</v>
      </c>
    </row>
    <row r="3139" spans="1:7">
      <c r="A3139" s="1">
        <v>41244.487407407411</v>
      </c>
      <c r="B3139">
        <v>182328</v>
      </c>
      <c r="C3139">
        <v>59.665999999999997</v>
      </c>
      <c r="D3139">
        <v>24.245999999999999</v>
      </c>
      <c r="E3139">
        <v>137.76599999999999</v>
      </c>
      <c r="G3139">
        <f t="shared" si="48"/>
        <v>-37.765999999999991</v>
      </c>
    </row>
    <row r="3140" spans="1:7">
      <c r="A3140" s="1">
        <v>41244.48810185185</v>
      </c>
      <c r="B3140">
        <v>182388</v>
      </c>
      <c r="C3140">
        <v>59.658999999999999</v>
      </c>
      <c r="D3140">
        <v>24.247</v>
      </c>
      <c r="E3140">
        <v>137.75</v>
      </c>
      <c r="G3140">
        <f t="shared" si="48"/>
        <v>-37.75</v>
      </c>
    </row>
    <row r="3141" spans="1:7">
      <c r="A3141" s="1">
        <v>41244.488796296297</v>
      </c>
      <c r="B3141">
        <v>182448</v>
      </c>
      <c r="C3141">
        <v>59.662999999999997</v>
      </c>
      <c r="D3141">
        <v>24.245000000000001</v>
      </c>
      <c r="E3141">
        <v>137.75899999999999</v>
      </c>
      <c r="G3141">
        <f t="shared" ref="G3141:G3204" si="49">100-E3141</f>
        <v>-37.758999999999986</v>
      </c>
    </row>
    <row r="3142" spans="1:7">
      <c r="A3142" s="1">
        <v>41244.489490740743</v>
      </c>
      <c r="B3142">
        <v>182508</v>
      </c>
      <c r="C3142">
        <v>59.661999999999999</v>
      </c>
      <c r="D3142">
        <v>24.248000000000001</v>
      </c>
      <c r="E3142">
        <v>137.75899999999999</v>
      </c>
      <c r="G3142">
        <f t="shared" si="49"/>
        <v>-37.758999999999986</v>
      </c>
    </row>
    <row r="3143" spans="1:7">
      <c r="A3143" s="1">
        <v>41244.490185185183</v>
      </c>
      <c r="B3143">
        <v>182568</v>
      </c>
      <c r="C3143">
        <v>59.66</v>
      </c>
      <c r="D3143">
        <v>24.245999999999999</v>
      </c>
      <c r="E3143">
        <v>137.75200000000001</v>
      </c>
      <c r="G3143">
        <f t="shared" si="49"/>
        <v>-37.75200000000001</v>
      </c>
    </row>
    <row r="3144" spans="1:7">
      <c r="A3144" s="1">
        <v>41244.490879629629</v>
      </c>
      <c r="B3144">
        <v>182628</v>
      </c>
      <c r="C3144">
        <v>59.667000000000002</v>
      </c>
      <c r="D3144">
        <v>24.245000000000001</v>
      </c>
      <c r="E3144">
        <v>137.76900000000001</v>
      </c>
      <c r="G3144">
        <f t="shared" si="49"/>
        <v>-37.769000000000005</v>
      </c>
    </row>
    <row r="3145" spans="1:7">
      <c r="A3145" s="1">
        <v>41244.491574074076</v>
      </c>
      <c r="B3145">
        <v>182688</v>
      </c>
      <c r="C3145">
        <v>59.665999999999997</v>
      </c>
      <c r="D3145">
        <v>24.245999999999999</v>
      </c>
      <c r="E3145">
        <v>137.767</v>
      </c>
      <c r="G3145">
        <f t="shared" si="49"/>
        <v>-37.766999999999996</v>
      </c>
    </row>
    <row r="3146" spans="1:7">
      <c r="A3146" s="1">
        <v>41244.492268518516</v>
      </c>
      <c r="B3146">
        <v>182748</v>
      </c>
      <c r="C3146">
        <v>59.665999999999997</v>
      </c>
      <c r="D3146">
        <v>24.245000000000001</v>
      </c>
      <c r="E3146">
        <v>137.768</v>
      </c>
      <c r="G3146">
        <f t="shared" si="49"/>
        <v>-37.768000000000001</v>
      </c>
    </row>
    <row r="3147" spans="1:7">
      <c r="A3147" s="1">
        <v>41244.492962962962</v>
      </c>
      <c r="B3147">
        <v>182808</v>
      </c>
      <c r="C3147">
        <v>59.664999999999999</v>
      </c>
      <c r="D3147">
        <v>24.248999999999999</v>
      </c>
      <c r="E3147">
        <v>137.76599999999999</v>
      </c>
      <c r="G3147">
        <f t="shared" si="49"/>
        <v>-37.765999999999991</v>
      </c>
    </row>
    <row r="3148" spans="1:7">
      <c r="A3148" s="1">
        <v>41244.493657407409</v>
      </c>
      <c r="B3148">
        <v>182868</v>
      </c>
      <c r="C3148">
        <v>59.667000000000002</v>
      </c>
      <c r="D3148">
        <v>24.245999999999999</v>
      </c>
      <c r="E3148">
        <v>137.76900000000001</v>
      </c>
      <c r="G3148">
        <f t="shared" si="49"/>
        <v>-37.769000000000005</v>
      </c>
    </row>
    <row r="3149" spans="1:7">
      <c r="A3149" s="1">
        <v>41244.494351851848</v>
      </c>
      <c r="B3149">
        <v>182928</v>
      </c>
      <c r="C3149">
        <v>59.679000000000002</v>
      </c>
      <c r="D3149">
        <v>24.248000000000001</v>
      </c>
      <c r="E3149">
        <v>137.798</v>
      </c>
      <c r="G3149">
        <f t="shared" si="49"/>
        <v>-37.798000000000002</v>
      </c>
    </row>
    <row r="3150" spans="1:7">
      <c r="A3150" s="1">
        <v>41244.495046296295</v>
      </c>
      <c r="B3150">
        <v>182988</v>
      </c>
      <c r="C3150">
        <v>59.667000000000002</v>
      </c>
      <c r="D3150">
        <v>24.248000000000001</v>
      </c>
      <c r="E3150">
        <v>137.76900000000001</v>
      </c>
      <c r="G3150">
        <f t="shared" si="49"/>
        <v>-37.769000000000005</v>
      </c>
    </row>
    <row r="3151" spans="1:7">
      <c r="A3151" s="1">
        <v>41244.495740740742</v>
      </c>
      <c r="B3151">
        <v>183048</v>
      </c>
      <c r="C3151">
        <v>59.667999999999999</v>
      </c>
      <c r="D3151">
        <v>24.244</v>
      </c>
      <c r="E3151">
        <v>137.77199999999999</v>
      </c>
      <c r="G3151">
        <f t="shared" si="49"/>
        <v>-37.771999999999991</v>
      </c>
    </row>
    <row r="3152" spans="1:7">
      <c r="A3152" s="1">
        <v>41244.496435185189</v>
      </c>
      <c r="B3152">
        <v>183108</v>
      </c>
      <c r="C3152">
        <v>59.667999999999999</v>
      </c>
      <c r="D3152">
        <v>24.251000000000001</v>
      </c>
      <c r="E3152">
        <v>137.77199999999999</v>
      </c>
      <c r="G3152">
        <f t="shared" si="49"/>
        <v>-37.771999999999991</v>
      </c>
    </row>
    <row r="3153" spans="1:7">
      <c r="A3153" s="1">
        <v>41244.497129629628</v>
      </c>
      <c r="B3153">
        <v>183168</v>
      </c>
      <c r="C3153">
        <v>59.670999999999999</v>
      </c>
      <c r="D3153">
        <v>24.245999999999999</v>
      </c>
      <c r="E3153">
        <v>137.77699999999999</v>
      </c>
      <c r="G3153">
        <f t="shared" si="49"/>
        <v>-37.776999999999987</v>
      </c>
    </row>
    <row r="3154" spans="1:7">
      <c r="A3154" s="1">
        <v>41244.497824074075</v>
      </c>
      <c r="B3154">
        <v>183228</v>
      </c>
      <c r="C3154">
        <v>59.668999999999997</v>
      </c>
      <c r="D3154">
        <v>24.245999999999999</v>
      </c>
      <c r="E3154">
        <v>137.773</v>
      </c>
      <c r="G3154">
        <f t="shared" si="49"/>
        <v>-37.772999999999996</v>
      </c>
    </row>
    <row r="3155" spans="1:7">
      <c r="A3155" s="1">
        <v>41244.498518518521</v>
      </c>
      <c r="B3155">
        <v>183288</v>
      </c>
      <c r="C3155">
        <v>59.667999999999999</v>
      </c>
      <c r="D3155">
        <v>24.245999999999999</v>
      </c>
      <c r="E3155">
        <v>137.77199999999999</v>
      </c>
      <c r="G3155">
        <f t="shared" si="49"/>
        <v>-37.771999999999991</v>
      </c>
    </row>
    <row r="3156" spans="1:7">
      <c r="A3156" s="1">
        <v>41244.499212962961</v>
      </c>
      <c r="B3156">
        <v>183348</v>
      </c>
      <c r="C3156">
        <v>59.661999999999999</v>
      </c>
      <c r="D3156">
        <v>24.247</v>
      </c>
      <c r="E3156">
        <v>137.75800000000001</v>
      </c>
      <c r="G3156">
        <f t="shared" si="49"/>
        <v>-37.75800000000001</v>
      </c>
    </row>
    <row r="3157" spans="1:7">
      <c r="A3157" s="1">
        <v>41244.499907407408</v>
      </c>
      <c r="B3157">
        <v>183408</v>
      </c>
      <c r="C3157">
        <v>59.665999999999997</v>
      </c>
      <c r="D3157">
        <v>24.248000000000001</v>
      </c>
      <c r="E3157">
        <v>137.767</v>
      </c>
      <c r="G3157">
        <f t="shared" si="49"/>
        <v>-37.766999999999996</v>
      </c>
    </row>
    <row r="3158" spans="1:7">
      <c r="A3158" s="1">
        <v>41244.500601851854</v>
      </c>
      <c r="B3158">
        <v>183468</v>
      </c>
      <c r="C3158">
        <v>59.667000000000002</v>
      </c>
      <c r="D3158">
        <v>24.253</v>
      </c>
      <c r="E3158">
        <v>137.76900000000001</v>
      </c>
      <c r="G3158">
        <f t="shared" si="49"/>
        <v>-37.769000000000005</v>
      </c>
    </row>
    <row r="3159" spans="1:7">
      <c r="A3159" s="1">
        <v>41244.501296296294</v>
      </c>
      <c r="B3159">
        <v>183528</v>
      </c>
      <c r="C3159">
        <v>59.667000000000002</v>
      </c>
      <c r="D3159">
        <v>24.247</v>
      </c>
      <c r="E3159">
        <v>137.77000000000001</v>
      </c>
      <c r="G3159">
        <f t="shared" si="49"/>
        <v>-37.77000000000001</v>
      </c>
    </row>
    <row r="3160" spans="1:7">
      <c r="A3160" s="1">
        <v>41244.50199074074</v>
      </c>
      <c r="B3160">
        <v>183588</v>
      </c>
      <c r="C3160">
        <v>59.667000000000002</v>
      </c>
      <c r="D3160">
        <v>24.25</v>
      </c>
      <c r="E3160">
        <v>137.76900000000001</v>
      </c>
      <c r="G3160">
        <f t="shared" si="49"/>
        <v>-37.769000000000005</v>
      </c>
    </row>
    <row r="3161" spans="1:7">
      <c r="A3161" s="1">
        <v>41244.502685185187</v>
      </c>
      <c r="B3161">
        <v>183648</v>
      </c>
      <c r="C3161">
        <v>59.668999999999997</v>
      </c>
      <c r="D3161">
        <v>24.25</v>
      </c>
      <c r="E3161">
        <v>137.774</v>
      </c>
      <c r="G3161">
        <f t="shared" si="49"/>
        <v>-37.774000000000001</v>
      </c>
    </row>
    <row r="3162" spans="1:7">
      <c r="A3162" s="1">
        <v>41244.503379629627</v>
      </c>
      <c r="B3162">
        <v>183708</v>
      </c>
      <c r="C3162">
        <v>59.67</v>
      </c>
      <c r="D3162">
        <v>24.247</v>
      </c>
      <c r="E3162">
        <v>137.77699999999999</v>
      </c>
      <c r="G3162">
        <f t="shared" si="49"/>
        <v>-37.776999999999987</v>
      </c>
    </row>
    <row r="3163" spans="1:7">
      <c r="A3163" s="1">
        <v>41244.504074074073</v>
      </c>
      <c r="B3163">
        <v>183768</v>
      </c>
      <c r="C3163">
        <v>59.673000000000002</v>
      </c>
      <c r="D3163">
        <v>24.251000000000001</v>
      </c>
      <c r="E3163">
        <v>137.78200000000001</v>
      </c>
      <c r="G3163">
        <f t="shared" si="49"/>
        <v>-37.782000000000011</v>
      </c>
    </row>
    <row r="3164" spans="1:7">
      <c r="A3164" s="1">
        <v>41244.50476851852</v>
      </c>
      <c r="B3164">
        <v>183828</v>
      </c>
      <c r="C3164">
        <v>59.688000000000002</v>
      </c>
      <c r="D3164">
        <v>24.248999999999999</v>
      </c>
      <c r="E3164">
        <v>137.81800000000001</v>
      </c>
      <c r="G3164">
        <f t="shared" si="49"/>
        <v>-37.818000000000012</v>
      </c>
    </row>
    <row r="3165" spans="1:7">
      <c r="A3165" s="1">
        <v>41244.505462962959</v>
      </c>
      <c r="B3165">
        <v>183888</v>
      </c>
      <c r="C3165">
        <v>59.667000000000002</v>
      </c>
      <c r="D3165">
        <v>24.25</v>
      </c>
      <c r="E3165">
        <v>137.77000000000001</v>
      </c>
      <c r="G3165">
        <f t="shared" si="49"/>
        <v>-37.77000000000001</v>
      </c>
    </row>
    <row r="3166" spans="1:7">
      <c r="A3166" s="1">
        <v>41244.506157407406</v>
      </c>
      <c r="B3166">
        <v>183948</v>
      </c>
      <c r="C3166">
        <v>59.674999999999997</v>
      </c>
      <c r="D3166">
        <v>24.25</v>
      </c>
      <c r="E3166">
        <v>137.78800000000001</v>
      </c>
      <c r="G3166">
        <f t="shared" si="49"/>
        <v>-37.788000000000011</v>
      </c>
    </row>
    <row r="3167" spans="1:7">
      <c r="A3167" s="1">
        <v>41244.506851851853</v>
      </c>
      <c r="B3167">
        <v>184008</v>
      </c>
      <c r="C3167">
        <v>59.676000000000002</v>
      </c>
      <c r="D3167">
        <v>24.251000000000001</v>
      </c>
      <c r="E3167">
        <v>137.791</v>
      </c>
      <c r="G3167">
        <f t="shared" si="49"/>
        <v>-37.790999999999997</v>
      </c>
    </row>
    <row r="3168" spans="1:7">
      <c r="A3168" s="1">
        <v>41244.5075462963</v>
      </c>
      <c r="B3168">
        <v>184068</v>
      </c>
      <c r="C3168">
        <v>59.671999999999997</v>
      </c>
      <c r="D3168">
        <v>24.248999999999999</v>
      </c>
      <c r="E3168">
        <v>137.78</v>
      </c>
      <c r="G3168">
        <f t="shared" si="49"/>
        <v>-37.78</v>
      </c>
    </row>
    <row r="3169" spans="1:7">
      <c r="A3169" s="1">
        <v>41244.508240740739</v>
      </c>
      <c r="B3169">
        <v>184128</v>
      </c>
      <c r="C3169">
        <v>59.688000000000002</v>
      </c>
      <c r="D3169">
        <v>24.251999999999999</v>
      </c>
      <c r="E3169">
        <v>137.81800000000001</v>
      </c>
      <c r="G3169">
        <f t="shared" si="49"/>
        <v>-37.818000000000012</v>
      </c>
    </row>
    <row r="3170" spans="1:7">
      <c r="A3170" s="1">
        <v>41244.508935185186</v>
      </c>
      <c r="B3170">
        <v>184188</v>
      </c>
      <c r="C3170">
        <v>59.677</v>
      </c>
      <c r="D3170">
        <v>24.251000000000001</v>
      </c>
      <c r="E3170">
        <v>137.79300000000001</v>
      </c>
      <c r="G3170">
        <f t="shared" si="49"/>
        <v>-37.793000000000006</v>
      </c>
    </row>
    <row r="3171" spans="1:7">
      <c r="A3171" s="1">
        <v>41244.509629629632</v>
      </c>
      <c r="B3171">
        <v>184248</v>
      </c>
      <c r="C3171">
        <v>59.677</v>
      </c>
      <c r="D3171">
        <v>24.253</v>
      </c>
      <c r="E3171">
        <v>137.792</v>
      </c>
      <c r="G3171">
        <f t="shared" si="49"/>
        <v>-37.792000000000002</v>
      </c>
    </row>
    <row r="3172" spans="1:7">
      <c r="A3172" s="1">
        <v>41244.510324074072</v>
      </c>
      <c r="B3172">
        <v>184308</v>
      </c>
      <c r="C3172">
        <v>59.676000000000002</v>
      </c>
      <c r="D3172">
        <v>24.25</v>
      </c>
      <c r="E3172">
        <v>137.79</v>
      </c>
      <c r="G3172">
        <f t="shared" si="49"/>
        <v>-37.789999999999992</v>
      </c>
    </row>
    <row r="3173" spans="1:7">
      <c r="A3173" s="1">
        <v>41244.511018518519</v>
      </c>
      <c r="B3173">
        <v>184368</v>
      </c>
      <c r="C3173">
        <v>59.691000000000003</v>
      </c>
      <c r="D3173">
        <v>24.251000000000001</v>
      </c>
      <c r="E3173">
        <v>137.82400000000001</v>
      </c>
      <c r="G3173">
        <f t="shared" si="49"/>
        <v>-37.824000000000012</v>
      </c>
    </row>
    <row r="3174" spans="1:7">
      <c r="A3174" s="1">
        <v>41244.511712962965</v>
      </c>
      <c r="B3174">
        <v>184428</v>
      </c>
      <c r="C3174">
        <v>59.673000000000002</v>
      </c>
      <c r="D3174">
        <v>24.251000000000001</v>
      </c>
      <c r="E3174">
        <v>137.78299999999999</v>
      </c>
      <c r="G3174">
        <f t="shared" si="49"/>
        <v>-37.782999999999987</v>
      </c>
    </row>
    <row r="3175" spans="1:7">
      <c r="A3175" s="1">
        <v>41244.512407407405</v>
      </c>
      <c r="B3175">
        <v>184488</v>
      </c>
      <c r="C3175">
        <v>59.677999999999997</v>
      </c>
      <c r="D3175">
        <v>24.25</v>
      </c>
      <c r="E3175">
        <v>137.79499999999999</v>
      </c>
      <c r="G3175">
        <f t="shared" si="49"/>
        <v>-37.794999999999987</v>
      </c>
    </row>
    <row r="3176" spans="1:7">
      <c r="A3176" s="1">
        <v>41244.513101851851</v>
      </c>
      <c r="B3176">
        <v>184548</v>
      </c>
      <c r="C3176">
        <v>59.677999999999997</v>
      </c>
      <c r="D3176">
        <v>24.25</v>
      </c>
      <c r="E3176">
        <v>137.79400000000001</v>
      </c>
      <c r="G3176">
        <f t="shared" si="49"/>
        <v>-37.794000000000011</v>
      </c>
    </row>
    <row r="3177" spans="1:7">
      <c r="A3177" s="1">
        <v>41244.513796296298</v>
      </c>
      <c r="B3177">
        <v>184608</v>
      </c>
      <c r="C3177">
        <v>59.677</v>
      </c>
      <c r="D3177">
        <v>24.257000000000001</v>
      </c>
      <c r="E3177">
        <v>137.79300000000001</v>
      </c>
      <c r="G3177">
        <f t="shared" si="49"/>
        <v>-37.793000000000006</v>
      </c>
    </row>
    <row r="3178" spans="1:7">
      <c r="A3178" s="1">
        <v>41244.514490740738</v>
      </c>
      <c r="B3178">
        <v>184668</v>
      </c>
      <c r="C3178">
        <v>59.682000000000002</v>
      </c>
      <c r="D3178">
        <v>24.254999999999999</v>
      </c>
      <c r="E3178">
        <v>137.803</v>
      </c>
      <c r="G3178">
        <f t="shared" si="49"/>
        <v>-37.802999999999997</v>
      </c>
    </row>
    <row r="3179" spans="1:7">
      <c r="A3179" s="1">
        <v>41244.515185185184</v>
      </c>
      <c r="B3179">
        <v>184728</v>
      </c>
      <c r="C3179">
        <v>59.677999999999997</v>
      </c>
      <c r="D3179">
        <v>24.254999999999999</v>
      </c>
      <c r="E3179">
        <v>137.79400000000001</v>
      </c>
      <c r="G3179">
        <f t="shared" si="49"/>
        <v>-37.794000000000011</v>
      </c>
    </row>
    <row r="3180" spans="1:7">
      <c r="A3180" s="1">
        <v>41244.515879629631</v>
      </c>
      <c r="B3180">
        <v>184788</v>
      </c>
      <c r="C3180">
        <v>59.68</v>
      </c>
      <c r="D3180">
        <v>24.253</v>
      </c>
      <c r="E3180">
        <v>137.80000000000001</v>
      </c>
      <c r="G3180">
        <f t="shared" si="49"/>
        <v>-37.800000000000011</v>
      </c>
    </row>
    <row r="3181" spans="1:7">
      <c r="A3181" s="1">
        <v>41244.516574074078</v>
      </c>
      <c r="B3181">
        <v>184848</v>
      </c>
      <c r="C3181">
        <v>59.679000000000002</v>
      </c>
      <c r="D3181">
        <v>24.253</v>
      </c>
      <c r="E3181">
        <v>137.79599999999999</v>
      </c>
      <c r="G3181">
        <f t="shared" si="49"/>
        <v>-37.795999999999992</v>
      </c>
    </row>
    <row r="3182" spans="1:7">
      <c r="A3182" s="1">
        <v>41244.517268518517</v>
      </c>
      <c r="B3182">
        <v>184908</v>
      </c>
      <c r="C3182">
        <v>59.683999999999997</v>
      </c>
      <c r="D3182">
        <v>24.256</v>
      </c>
      <c r="E3182">
        <v>137.80799999999999</v>
      </c>
      <c r="G3182">
        <f t="shared" si="49"/>
        <v>-37.807999999999993</v>
      </c>
    </row>
    <row r="3183" spans="1:7">
      <c r="A3183" s="1">
        <v>41244.517962962964</v>
      </c>
      <c r="B3183">
        <v>184968</v>
      </c>
      <c r="C3183">
        <v>59.677999999999997</v>
      </c>
      <c r="D3183">
        <v>24.254000000000001</v>
      </c>
      <c r="E3183">
        <v>137.79400000000001</v>
      </c>
      <c r="G3183">
        <f t="shared" si="49"/>
        <v>-37.794000000000011</v>
      </c>
    </row>
    <row r="3184" spans="1:7">
      <c r="A3184" s="1">
        <v>41244.518657407411</v>
      </c>
      <c r="B3184">
        <v>185028</v>
      </c>
      <c r="C3184">
        <v>59.68</v>
      </c>
      <c r="D3184">
        <v>24.253</v>
      </c>
      <c r="E3184">
        <v>137.79900000000001</v>
      </c>
      <c r="G3184">
        <f t="shared" si="49"/>
        <v>-37.799000000000007</v>
      </c>
    </row>
    <row r="3185" spans="1:7">
      <c r="A3185" s="1">
        <v>41244.51935185185</v>
      </c>
      <c r="B3185">
        <v>185088</v>
      </c>
      <c r="C3185">
        <v>59.695</v>
      </c>
      <c r="D3185">
        <v>24.251999999999999</v>
      </c>
      <c r="E3185">
        <v>137.834</v>
      </c>
      <c r="G3185">
        <f t="shared" si="49"/>
        <v>-37.834000000000003</v>
      </c>
    </row>
    <row r="3186" spans="1:7">
      <c r="A3186" s="1">
        <v>41244.520046296297</v>
      </c>
      <c r="B3186">
        <v>185148</v>
      </c>
      <c r="C3186">
        <v>59.695999999999998</v>
      </c>
      <c r="D3186">
        <v>24.253</v>
      </c>
      <c r="E3186">
        <v>137.83699999999999</v>
      </c>
      <c r="G3186">
        <f t="shared" si="49"/>
        <v>-37.836999999999989</v>
      </c>
    </row>
    <row r="3187" spans="1:7">
      <c r="A3187" s="1">
        <v>41244.520740740743</v>
      </c>
      <c r="B3187">
        <v>185208</v>
      </c>
      <c r="C3187">
        <v>59.682000000000002</v>
      </c>
      <c r="D3187">
        <v>24.254999999999999</v>
      </c>
      <c r="E3187">
        <v>137.803</v>
      </c>
      <c r="G3187">
        <f t="shared" si="49"/>
        <v>-37.802999999999997</v>
      </c>
    </row>
    <row r="3188" spans="1:7">
      <c r="A3188" s="1">
        <v>41244.521435185183</v>
      </c>
      <c r="B3188">
        <v>185268</v>
      </c>
      <c r="C3188">
        <v>59.698</v>
      </c>
      <c r="D3188">
        <v>24.254999999999999</v>
      </c>
      <c r="E3188">
        <v>137.84</v>
      </c>
      <c r="G3188">
        <f t="shared" si="49"/>
        <v>-37.840000000000003</v>
      </c>
    </row>
    <row r="3189" spans="1:7">
      <c r="A3189" s="1">
        <v>41244.522129629629</v>
      </c>
      <c r="B3189">
        <v>185328</v>
      </c>
      <c r="C3189">
        <v>59.683999999999997</v>
      </c>
      <c r="D3189">
        <v>24.254000000000001</v>
      </c>
      <c r="E3189">
        <v>137.80799999999999</v>
      </c>
      <c r="G3189">
        <f t="shared" si="49"/>
        <v>-37.807999999999993</v>
      </c>
    </row>
    <row r="3190" spans="1:7">
      <c r="A3190" s="1">
        <v>41244.522824074076</v>
      </c>
      <c r="B3190">
        <v>185388</v>
      </c>
      <c r="C3190">
        <v>59.695</v>
      </c>
      <c r="D3190">
        <v>24.254999999999999</v>
      </c>
      <c r="E3190">
        <v>137.834</v>
      </c>
      <c r="G3190">
        <f t="shared" si="49"/>
        <v>-37.834000000000003</v>
      </c>
    </row>
    <row r="3191" spans="1:7">
      <c r="A3191" s="1">
        <v>41244.523518518516</v>
      </c>
      <c r="B3191">
        <v>185448</v>
      </c>
      <c r="C3191">
        <v>59.686999999999998</v>
      </c>
      <c r="D3191">
        <v>24.257999999999999</v>
      </c>
      <c r="E3191">
        <v>137.816</v>
      </c>
      <c r="G3191">
        <f t="shared" si="49"/>
        <v>-37.816000000000003</v>
      </c>
    </row>
    <row r="3192" spans="1:7">
      <c r="A3192" s="1">
        <v>41244.524212962962</v>
      </c>
      <c r="B3192">
        <v>185508</v>
      </c>
      <c r="C3192">
        <v>59.686</v>
      </c>
      <c r="D3192">
        <v>24.256</v>
      </c>
      <c r="E3192">
        <v>137.81399999999999</v>
      </c>
      <c r="G3192">
        <f t="shared" si="49"/>
        <v>-37.813999999999993</v>
      </c>
    </row>
    <row r="3193" spans="1:7">
      <c r="A3193" s="1">
        <v>41244.524907407409</v>
      </c>
      <c r="B3193">
        <v>185568</v>
      </c>
      <c r="C3193">
        <v>59.703000000000003</v>
      </c>
      <c r="D3193">
        <v>24.259</v>
      </c>
      <c r="E3193">
        <v>137.85300000000001</v>
      </c>
      <c r="G3193">
        <f t="shared" si="49"/>
        <v>-37.853000000000009</v>
      </c>
    </row>
    <row r="3194" spans="1:7">
      <c r="A3194" s="1">
        <v>41244.525601851848</v>
      </c>
      <c r="B3194">
        <v>185628</v>
      </c>
      <c r="C3194">
        <v>59.701000000000001</v>
      </c>
      <c r="D3194">
        <v>24.257000000000001</v>
      </c>
      <c r="E3194">
        <v>137.84700000000001</v>
      </c>
      <c r="G3194">
        <f t="shared" si="49"/>
        <v>-37.847000000000008</v>
      </c>
    </row>
    <row r="3195" spans="1:7">
      <c r="A3195" s="1">
        <v>41244.526296296295</v>
      </c>
      <c r="B3195">
        <v>185688</v>
      </c>
      <c r="C3195">
        <v>59.685000000000002</v>
      </c>
      <c r="D3195">
        <v>24.257000000000001</v>
      </c>
      <c r="E3195">
        <v>137.81200000000001</v>
      </c>
      <c r="G3195">
        <f t="shared" si="49"/>
        <v>-37.812000000000012</v>
      </c>
    </row>
    <row r="3196" spans="1:7">
      <c r="A3196" s="1">
        <v>41244.526990740742</v>
      </c>
      <c r="B3196">
        <v>185748</v>
      </c>
      <c r="C3196">
        <v>59.683999999999997</v>
      </c>
      <c r="D3196">
        <v>24.254000000000001</v>
      </c>
      <c r="E3196">
        <v>137.80799999999999</v>
      </c>
      <c r="G3196">
        <f t="shared" si="49"/>
        <v>-37.807999999999993</v>
      </c>
    </row>
    <row r="3197" spans="1:7">
      <c r="A3197" s="1">
        <v>41244.527685185189</v>
      </c>
      <c r="B3197">
        <v>185808</v>
      </c>
      <c r="C3197">
        <v>59.7</v>
      </c>
      <c r="D3197">
        <v>24.257000000000001</v>
      </c>
      <c r="E3197">
        <v>137.846</v>
      </c>
      <c r="G3197">
        <f t="shared" si="49"/>
        <v>-37.846000000000004</v>
      </c>
    </row>
    <row r="3198" spans="1:7">
      <c r="A3198" s="1">
        <v>41244.528379629628</v>
      </c>
      <c r="B3198">
        <v>185868</v>
      </c>
      <c r="C3198">
        <v>59.688000000000002</v>
      </c>
      <c r="D3198">
        <v>24.259</v>
      </c>
      <c r="E3198">
        <v>137.81700000000001</v>
      </c>
      <c r="G3198">
        <f t="shared" si="49"/>
        <v>-37.817000000000007</v>
      </c>
    </row>
    <row r="3199" spans="1:7">
      <c r="A3199" s="1">
        <v>41244.529074074075</v>
      </c>
      <c r="B3199">
        <v>185928</v>
      </c>
      <c r="C3199">
        <v>59.688000000000002</v>
      </c>
      <c r="D3199">
        <v>24.259</v>
      </c>
      <c r="E3199">
        <v>137.81700000000001</v>
      </c>
      <c r="G3199">
        <f t="shared" si="49"/>
        <v>-37.817000000000007</v>
      </c>
    </row>
    <row r="3200" spans="1:7">
      <c r="A3200" s="1">
        <v>41244.529768518521</v>
      </c>
      <c r="B3200">
        <v>185988</v>
      </c>
      <c r="C3200">
        <v>59.686999999999998</v>
      </c>
      <c r="D3200">
        <v>24.254000000000001</v>
      </c>
      <c r="E3200">
        <v>137.815</v>
      </c>
      <c r="G3200">
        <f t="shared" si="49"/>
        <v>-37.814999999999998</v>
      </c>
    </row>
    <row r="3201" spans="1:7">
      <c r="A3201" s="1">
        <v>41244.530462962961</v>
      </c>
      <c r="B3201">
        <v>186048</v>
      </c>
      <c r="C3201">
        <v>59.703000000000003</v>
      </c>
      <c r="D3201">
        <v>24.259</v>
      </c>
      <c r="E3201">
        <v>137.852</v>
      </c>
      <c r="G3201">
        <f t="shared" si="49"/>
        <v>-37.852000000000004</v>
      </c>
    </row>
    <row r="3202" spans="1:7">
      <c r="A3202" s="1">
        <v>41244.531157407408</v>
      </c>
      <c r="B3202">
        <v>186108</v>
      </c>
      <c r="C3202">
        <v>59.686</v>
      </c>
      <c r="D3202">
        <v>24.257999999999999</v>
      </c>
      <c r="E3202">
        <v>137.81299999999999</v>
      </c>
      <c r="G3202">
        <f t="shared" si="49"/>
        <v>-37.812999999999988</v>
      </c>
    </row>
    <row r="3203" spans="1:7">
      <c r="A3203" s="1">
        <v>41244.531851851854</v>
      </c>
      <c r="B3203">
        <v>186168</v>
      </c>
      <c r="C3203">
        <v>59.703000000000003</v>
      </c>
      <c r="D3203">
        <v>24.257000000000001</v>
      </c>
      <c r="E3203">
        <v>137.85300000000001</v>
      </c>
      <c r="G3203">
        <f t="shared" si="49"/>
        <v>-37.853000000000009</v>
      </c>
    </row>
    <row r="3204" spans="1:7">
      <c r="A3204" s="1">
        <v>41244.532546296294</v>
      </c>
      <c r="B3204">
        <v>186228</v>
      </c>
      <c r="C3204">
        <v>59.704000000000001</v>
      </c>
      <c r="D3204">
        <v>24.259</v>
      </c>
      <c r="E3204">
        <v>137.85499999999999</v>
      </c>
      <c r="G3204">
        <f t="shared" si="49"/>
        <v>-37.85499999999999</v>
      </c>
    </row>
    <row r="3205" spans="1:7">
      <c r="A3205" s="1">
        <v>41244.53324074074</v>
      </c>
      <c r="B3205">
        <v>186288</v>
      </c>
      <c r="C3205">
        <v>59.701999999999998</v>
      </c>
      <c r="D3205">
        <v>24.257999999999999</v>
      </c>
      <c r="E3205">
        <v>137.85</v>
      </c>
      <c r="G3205">
        <f t="shared" ref="G3205:G3268" si="50">100-E3205</f>
        <v>-37.849999999999994</v>
      </c>
    </row>
    <row r="3206" spans="1:7">
      <c r="A3206" s="1">
        <v>41244.533935185187</v>
      </c>
      <c r="B3206">
        <v>186348</v>
      </c>
      <c r="C3206">
        <v>59.691000000000003</v>
      </c>
      <c r="D3206">
        <v>24.26</v>
      </c>
      <c r="E3206">
        <v>137.82599999999999</v>
      </c>
      <c r="G3206">
        <f t="shared" si="50"/>
        <v>-37.825999999999993</v>
      </c>
    </row>
    <row r="3207" spans="1:7">
      <c r="A3207" s="1">
        <v>41244.534629629627</v>
      </c>
      <c r="B3207">
        <v>186408</v>
      </c>
      <c r="C3207">
        <v>59.707000000000001</v>
      </c>
      <c r="D3207">
        <v>24.259</v>
      </c>
      <c r="E3207">
        <v>137.863</v>
      </c>
      <c r="G3207">
        <f t="shared" si="50"/>
        <v>-37.863</v>
      </c>
    </row>
    <row r="3208" spans="1:7">
      <c r="A3208" s="1">
        <v>41244.535324074073</v>
      </c>
      <c r="B3208">
        <v>186468</v>
      </c>
      <c r="C3208">
        <v>59.710999999999999</v>
      </c>
      <c r="D3208">
        <v>24.260999999999999</v>
      </c>
      <c r="E3208">
        <v>137.87100000000001</v>
      </c>
      <c r="G3208">
        <f t="shared" si="50"/>
        <v>-37.871000000000009</v>
      </c>
    </row>
    <row r="3209" spans="1:7">
      <c r="A3209" s="1">
        <v>41244.53601851852</v>
      </c>
      <c r="B3209">
        <v>186528</v>
      </c>
      <c r="C3209">
        <v>59.695</v>
      </c>
      <c r="D3209">
        <v>24.26</v>
      </c>
      <c r="E3209">
        <v>137.83500000000001</v>
      </c>
      <c r="G3209">
        <f t="shared" si="50"/>
        <v>-37.835000000000008</v>
      </c>
    </row>
    <row r="3210" spans="1:7">
      <c r="A3210" s="1">
        <v>41244.536712962959</v>
      </c>
      <c r="B3210">
        <v>186588</v>
      </c>
      <c r="C3210">
        <v>59.704999999999998</v>
      </c>
      <c r="D3210">
        <v>24.259</v>
      </c>
      <c r="E3210">
        <v>137.857</v>
      </c>
      <c r="G3210">
        <f t="shared" si="50"/>
        <v>-37.856999999999999</v>
      </c>
    </row>
    <row r="3211" spans="1:7">
      <c r="A3211" s="1">
        <v>41244.537407407406</v>
      </c>
      <c r="B3211">
        <v>186648</v>
      </c>
      <c r="C3211">
        <v>59.707999999999998</v>
      </c>
      <c r="D3211">
        <v>24.260999999999999</v>
      </c>
      <c r="E3211">
        <v>137.86500000000001</v>
      </c>
      <c r="G3211">
        <f t="shared" si="50"/>
        <v>-37.865000000000009</v>
      </c>
    </row>
    <row r="3212" spans="1:7">
      <c r="A3212" s="1">
        <v>41244.538101851853</v>
      </c>
      <c r="B3212">
        <v>186708</v>
      </c>
      <c r="C3212">
        <v>59.707999999999998</v>
      </c>
      <c r="D3212">
        <v>24.257999999999999</v>
      </c>
      <c r="E3212">
        <v>137.864</v>
      </c>
      <c r="G3212">
        <f t="shared" si="50"/>
        <v>-37.864000000000004</v>
      </c>
    </row>
    <row r="3213" spans="1:7">
      <c r="A3213" s="1">
        <v>41244.5387962963</v>
      </c>
      <c r="B3213">
        <v>186768</v>
      </c>
      <c r="C3213">
        <v>59.707000000000001</v>
      </c>
      <c r="D3213">
        <v>24.257000000000001</v>
      </c>
      <c r="E3213">
        <v>137.86199999999999</v>
      </c>
      <c r="G3213">
        <f t="shared" si="50"/>
        <v>-37.861999999999995</v>
      </c>
    </row>
    <row r="3214" spans="1:7">
      <c r="A3214" s="1">
        <v>41244.539490740739</v>
      </c>
      <c r="B3214">
        <v>186828</v>
      </c>
      <c r="C3214">
        <v>59.71</v>
      </c>
      <c r="D3214">
        <v>24.262</v>
      </c>
      <c r="E3214">
        <v>137.869</v>
      </c>
      <c r="G3214">
        <f t="shared" si="50"/>
        <v>-37.869</v>
      </c>
    </row>
    <row r="3215" spans="1:7">
      <c r="A3215" s="1">
        <v>41244.540185185186</v>
      </c>
      <c r="B3215">
        <v>186888</v>
      </c>
      <c r="C3215">
        <v>59.697000000000003</v>
      </c>
      <c r="D3215">
        <v>24.26</v>
      </c>
      <c r="E3215">
        <v>137.839</v>
      </c>
      <c r="G3215">
        <f t="shared" si="50"/>
        <v>-37.838999999999999</v>
      </c>
    </row>
    <row r="3216" spans="1:7">
      <c r="A3216" s="1">
        <v>41244.540879629632</v>
      </c>
      <c r="B3216">
        <v>186948</v>
      </c>
      <c r="C3216">
        <v>59.707000000000001</v>
      </c>
      <c r="D3216">
        <v>24.262</v>
      </c>
      <c r="E3216">
        <v>137.86199999999999</v>
      </c>
      <c r="G3216">
        <f t="shared" si="50"/>
        <v>-37.861999999999995</v>
      </c>
    </row>
    <row r="3217" spans="1:7">
      <c r="A3217" s="1">
        <v>41244.541574074072</v>
      </c>
      <c r="B3217">
        <v>187008</v>
      </c>
      <c r="C3217">
        <v>59.71</v>
      </c>
      <c r="D3217">
        <v>24.26</v>
      </c>
      <c r="E3217">
        <v>137.87</v>
      </c>
      <c r="G3217">
        <f t="shared" si="50"/>
        <v>-37.870000000000005</v>
      </c>
    </row>
    <row r="3218" spans="1:7">
      <c r="A3218" s="1">
        <v>41244.542268518519</v>
      </c>
      <c r="B3218">
        <v>187068</v>
      </c>
      <c r="C3218">
        <v>59.709000000000003</v>
      </c>
      <c r="D3218">
        <v>24.260999999999999</v>
      </c>
      <c r="E3218">
        <v>137.86699999999999</v>
      </c>
      <c r="G3218">
        <f t="shared" si="50"/>
        <v>-37.86699999999999</v>
      </c>
    </row>
    <row r="3219" spans="1:7">
      <c r="A3219" s="1">
        <v>41244.542962962965</v>
      </c>
      <c r="B3219">
        <v>187128</v>
      </c>
      <c r="C3219">
        <v>59.698999999999998</v>
      </c>
      <c r="D3219">
        <v>24.262</v>
      </c>
      <c r="E3219">
        <v>137.84299999999999</v>
      </c>
      <c r="G3219">
        <f t="shared" si="50"/>
        <v>-37.842999999999989</v>
      </c>
    </row>
    <row r="3220" spans="1:7">
      <c r="A3220" s="1">
        <v>41244.543657407405</v>
      </c>
      <c r="B3220">
        <v>187188</v>
      </c>
      <c r="C3220">
        <v>59.695</v>
      </c>
      <c r="D3220">
        <v>24.265000000000001</v>
      </c>
      <c r="E3220">
        <v>137.834</v>
      </c>
      <c r="G3220">
        <f t="shared" si="50"/>
        <v>-37.834000000000003</v>
      </c>
    </row>
    <row r="3221" spans="1:7">
      <c r="A3221" s="1">
        <v>41244.544351851851</v>
      </c>
      <c r="B3221">
        <v>187248</v>
      </c>
      <c r="C3221">
        <v>59.713999999999999</v>
      </c>
      <c r="D3221">
        <v>24.260999999999999</v>
      </c>
      <c r="E3221">
        <v>137.87700000000001</v>
      </c>
      <c r="G3221">
        <f t="shared" si="50"/>
        <v>-37.87700000000001</v>
      </c>
    </row>
    <row r="3222" spans="1:7">
      <c r="A3222" s="1">
        <v>41244.545046296298</v>
      </c>
      <c r="B3222">
        <v>187308</v>
      </c>
      <c r="C3222">
        <v>59.712000000000003</v>
      </c>
      <c r="D3222">
        <v>24.26</v>
      </c>
      <c r="E3222">
        <v>137.874</v>
      </c>
      <c r="G3222">
        <f t="shared" si="50"/>
        <v>-37.873999999999995</v>
      </c>
    </row>
    <row r="3223" spans="1:7">
      <c r="A3223" s="1">
        <v>41244.545740740738</v>
      </c>
      <c r="B3223">
        <v>187368</v>
      </c>
      <c r="C3223">
        <v>59.716000000000001</v>
      </c>
      <c r="D3223">
        <v>24.259</v>
      </c>
      <c r="E3223">
        <v>137.88200000000001</v>
      </c>
      <c r="G3223">
        <f t="shared" si="50"/>
        <v>-37.882000000000005</v>
      </c>
    </row>
    <row r="3224" spans="1:7">
      <c r="A3224" s="1">
        <v>41244.546435185184</v>
      </c>
      <c r="B3224">
        <v>187428</v>
      </c>
      <c r="C3224">
        <v>59.712000000000003</v>
      </c>
      <c r="D3224">
        <v>24.265000000000001</v>
      </c>
      <c r="E3224">
        <v>137.874</v>
      </c>
      <c r="G3224">
        <f t="shared" si="50"/>
        <v>-37.873999999999995</v>
      </c>
    </row>
    <row r="3225" spans="1:7">
      <c r="A3225" s="1">
        <v>41244.547129629631</v>
      </c>
      <c r="B3225">
        <v>187488</v>
      </c>
      <c r="C3225">
        <v>59.716999999999999</v>
      </c>
      <c r="D3225">
        <v>24.263000000000002</v>
      </c>
      <c r="E3225">
        <v>137.88399999999999</v>
      </c>
      <c r="G3225">
        <f t="shared" si="50"/>
        <v>-37.883999999999986</v>
      </c>
    </row>
    <row r="3226" spans="1:7">
      <c r="A3226" s="1">
        <v>41244.547824074078</v>
      </c>
      <c r="B3226">
        <v>187548</v>
      </c>
      <c r="C3226">
        <v>59.712000000000003</v>
      </c>
      <c r="D3226">
        <v>24.265000000000001</v>
      </c>
      <c r="E3226">
        <v>137.87299999999999</v>
      </c>
      <c r="G3226">
        <f t="shared" si="50"/>
        <v>-37.87299999999999</v>
      </c>
    </row>
    <row r="3227" spans="1:7">
      <c r="A3227" s="1">
        <v>41244.548518518517</v>
      </c>
      <c r="B3227">
        <v>187608</v>
      </c>
      <c r="C3227">
        <v>59.718000000000004</v>
      </c>
      <c r="D3227">
        <v>24.262</v>
      </c>
      <c r="E3227">
        <v>137.887</v>
      </c>
      <c r="G3227">
        <f t="shared" si="50"/>
        <v>-37.887</v>
      </c>
    </row>
    <row r="3228" spans="1:7">
      <c r="A3228" s="1">
        <v>41244.549212962964</v>
      </c>
      <c r="B3228">
        <v>187668</v>
      </c>
      <c r="C3228">
        <v>59.72</v>
      </c>
      <c r="D3228">
        <v>24.262</v>
      </c>
      <c r="E3228">
        <v>137.89099999999999</v>
      </c>
      <c r="G3228">
        <f t="shared" si="50"/>
        <v>-37.890999999999991</v>
      </c>
    </row>
    <row r="3229" spans="1:7">
      <c r="A3229" s="1">
        <v>41244.549907407411</v>
      </c>
      <c r="B3229">
        <v>187728</v>
      </c>
      <c r="C3229">
        <v>59.72</v>
      </c>
      <c r="D3229">
        <v>24.265000000000001</v>
      </c>
      <c r="E3229">
        <v>137.89099999999999</v>
      </c>
      <c r="G3229">
        <f t="shared" si="50"/>
        <v>-37.890999999999991</v>
      </c>
    </row>
    <row r="3230" spans="1:7">
      <c r="A3230" s="1">
        <v>41244.55060185185</v>
      </c>
      <c r="B3230">
        <v>187788</v>
      </c>
      <c r="C3230">
        <v>59.720999999999997</v>
      </c>
      <c r="D3230">
        <v>24.263000000000002</v>
      </c>
      <c r="E3230">
        <v>137.89400000000001</v>
      </c>
      <c r="G3230">
        <f t="shared" si="50"/>
        <v>-37.894000000000005</v>
      </c>
    </row>
    <row r="3231" spans="1:7">
      <c r="A3231" s="1">
        <v>41244.551296296297</v>
      </c>
      <c r="B3231">
        <v>187848</v>
      </c>
      <c r="C3231">
        <v>59.694000000000003</v>
      </c>
      <c r="D3231">
        <v>24.265000000000001</v>
      </c>
      <c r="E3231">
        <v>137.83199999999999</v>
      </c>
      <c r="G3231">
        <f t="shared" si="50"/>
        <v>-37.831999999999994</v>
      </c>
    </row>
    <row r="3232" spans="1:7">
      <c r="A3232" s="1">
        <v>41244.551990740743</v>
      </c>
      <c r="B3232">
        <v>187908</v>
      </c>
      <c r="C3232">
        <v>59.701999999999998</v>
      </c>
      <c r="D3232">
        <v>24.263999999999999</v>
      </c>
      <c r="E3232">
        <v>137.85</v>
      </c>
      <c r="G3232">
        <f t="shared" si="50"/>
        <v>-37.849999999999994</v>
      </c>
    </row>
    <row r="3233" spans="1:7">
      <c r="A3233" s="1">
        <v>41244.552685185183</v>
      </c>
      <c r="B3233">
        <v>187968</v>
      </c>
      <c r="C3233">
        <v>59.703000000000003</v>
      </c>
      <c r="D3233">
        <v>24.265000000000001</v>
      </c>
      <c r="E3233">
        <v>137.852</v>
      </c>
      <c r="G3233">
        <f t="shared" si="50"/>
        <v>-37.852000000000004</v>
      </c>
    </row>
    <row r="3234" spans="1:7">
      <c r="A3234" s="1">
        <v>41244.553379629629</v>
      </c>
      <c r="B3234">
        <v>188028</v>
      </c>
      <c r="C3234">
        <v>59.72</v>
      </c>
      <c r="D3234">
        <v>24.262</v>
      </c>
      <c r="E3234">
        <v>137.89099999999999</v>
      </c>
      <c r="G3234">
        <f t="shared" si="50"/>
        <v>-37.890999999999991</v>
      </c>
    </row>
    <row r="3235" spans="1:7">
      <c r="A3235" s="1">
        <v>41244.554074074076</v>
      </c>
      <c r="B3235">
        <v>188088</v>
      </c>
      <c r="C3235">
        <v>59.707000000000001</v>
      </c>
      <c r="D3235">
        <v>24.263999999999999</v>
      </c>
      <c r="E3235">
        <v>137.86199999999999</v>
      </c>
      <c r="G3235">
        <f t="shared" si="50"/>
        <v>-37.861999999999995</v>
      </c>
    </row>
    <row r="3236" spans="1:7">
      <c r="A3236" s="1">
        <v>41244.554768518516</v>
      </c>
      <c r="B3236">
        <v>188148</v>
      </c>
      <c r="C3236">
        <v>59.720999999999997</v>
      </c>
      <c r="D3236">
        <v>24.265999999999998</v>
      </c>
      <c r="E3236">
        <v>137.89400000000001</v>
      </c>
      <c r="G3236">
        <f t="shared" si="50"/>
        <v>-37.894000000000005</v>
      </c>
    </row>
    <row r="3237" spans="1:7">
      <c r="A3237" s="1">
        <v>41244.555462962962</v>
      </c>
      <c r="B3237">
        <v>188208</v>
      </c>
      <c r="C3237">
        <v>59.720999999999997</v>
      </c>
      <c r="D3237">
        <v>24.263999999999999</v>
      </c>
      <c r="E3237">
        <v>137.89400000000001</v>
      </c>
      <c r="G3237">
        <f t="shared" si="50"/>
        <v>-37.894000000000005</v>
      </c>
    </row>
    <row r="3238" spans="1:7">
      <c r="A3238" s="1">
        <v>41244.556157407409</v>
      </c>
      <c r="B3238">
        <v>188268</v>
      </c>
      <c r="C3238">
        <v>59.725000000000001</v>
      </c>
      <c r="D3238">
        <v>24.265000000000001</v>
      </c>
      <c r="E3238">
        <v>137.90299999999999</v>
      </c>
      <c r="G3238">
        <f t="shared" si="50"/>
        <v>-37.902999999999992</v>
      </c>
    </row>
    <row r="3239" spans="1:7">
      <c r="A3239" s="1">
        <v>41244.556851851848</v>
      </c>
      <c r="B3239">
        <v>188328</v>
      </c>
      <c r="C3239">
        <v>59.72</v>
      </c>
      <c r="D3239">
        <v>24.265000000000001</v>
      </c>
      <c r="E3239">
        <v>137.892</v>
      </c>
      <c r="G3239">
        <f t="shared" si="50"/>
        <v>-37.891999999999996</v>
      </c>
    </row>
    <row r="3240" spans="1:7">
      <c r="A3240" s="1">
        <v>41244.557546296295</v>
      </c>
      <c r="B3240">
        <v>188388</v>
      </c>
      <c r="C3240">
        <v>59.723999999999997</v>
      </c>
      <c r="D3240">
        <v>24.265000000000001</v>
      </c>
      <c r="E3240">
        <v>137.90100000000001</v>
      </c>
      <c r="G3240">
        <f t="shared" si="50"/>
        <v>-37.90100000000001</v>
      </c>
    </row>
    <row r="3241" spans="1:7">
      <c r="A3241" s="1">
        <v>41244.558240740742</v>
      </c>
      <c r="B3241">
        <v>188448</v>
      </c>
      <c r="C3241">
        <v>59.723999999999997</v>
      </c>
      <c r="D3241">
        <v>24.265000000000001</v>
      </c>
      <c r="E3241">
        <v>137.90100000000001</v>
      </c>
      <c r="G3241">
        <f t="shared" si="50"/>
        <v>-37.90100000000001</v>
      </c>
    </row>
    <row r="3242" spans="1:7">
      <c r="A3242" s="1">
        <v>41244.558935185189</v>
      </c>
      <c r="B3242">
        <v>188508</v>
      </c>
      <c r="C3242">
        <v>59.725999999999999</v>
      </c>
      <c r="D3242">
        <v>24.268000000000001</v>
      </c>
      <c r="E3242">
        <v>137.905</v>
      </c>
      <c r="G3242">
        <f t="shared" si="50"/>
        <v>-37.905000000000001</v>
      </c>
    </row>
    <row r="3243" spans="1:7">
      <c r="A3243" s="1">
        <v>41244.559629629628</v>
      </c>
      <c r="B3243">
        <v>188568</v>
      </c>
      <c r="C3243">
        <v>59.706000000000003</v>
      </c>
      <c r="D3243">
        <v>24.265000000000001</v>
      </c>
      <c r="E3243">
        <v>137.85900000000001</v>
      </c>
      <c r="G3243">
        <f t="shared" si="50"/>
        <v>-37.859000000000009</v>
      </c>
    </row>
    <row r="3244" spans="1:7">
      <c r="A3244" s="1">
        <v>41244.560324074075</v>
      </c>
      <c r="B3244">
        <v>188628</v>
      </c>
      <c r="C3244">
        <v>59.726999999999997</v>
      </c>
      <c r="D3244">
        <v>24.263000000000002</v>
      </c>
      <c r="E3244">
        <v>137.90700000000001</v>
      </c>
      <c r="G3244">
        <f t="shared" si="50"/>
        <v>-37.907000000000011</v>
      </c>
    </row>
    <row r="3245" spans="1:7">
      <c r="A3245" s="1">
        <v>41244.561018518521</v>
      </c>
      <c r="B3245">
        <v>188688</v>
      </c>
      <c r="C3245">
        <v>59.722000000000001</v>
      </c>
      <c r="D3245">
        <v>24.266999999999999</v>
      </c>
      <c r="E3245">
        <v>137.89599999999999</v>
      </c>
      <c r="G3245">
        <f t="shared" si="50"/>
        <v>-37.895999999999987</v>
      </c>
    </row>
    <row r="3246" spans="1:7">
      <c r="A3246" s="1">
        <v>41244.561712962961</v>
      </c>
      <c r="B3246">
        <v>188748</v>
      </c>
      <c r="C3246">
        <v>59.722999999999999</v>
      </c>
      <c r="D3246">
        <v>24.268000000000001</v>
      </c>
      <c r="E3246">
        <v>137.899</v>
      </c>
      <c r="G3246">
        <f t="shared" si="50"/>
        <v>-37.899000000000001</v>
      </c>
    </row>
    <row r="3247" spans="1:7">
      <c r="A3247" s="1">
        <v>41244.562407407408</v>
      </c>
      <c r="B3247">
        <v>188808</v>
      </c>
      <c r="C3247">
        <v>59.710999999999999</v>
      </c>
      <c r="D3247">
        <v>24.265999999999998</v>
      </c>
      <c r="E3247">
        <v>137.87200000000001</v>
      </c>
      <c r="G3247">
        <f t="shared" si="50"/>
        <v>-37.872000000000014</v>
      </c>
    </row>
    <row r="3248" spans="1:7">
      <c r="A3248" s="1">
        <v>41244.563101851854</v>
      </c>
      <c r="B3248">
        <v>188868</v>
      </c>
      <c r="C3248">
        <v>59.71</v>
      </c>
      <c r="D3248">
        <v>24.265999999999998</v>
      </c>
      <c r="E3248">
        <v>137.86699999999999</v>
      </c>
      <c r="G3248">
        <f t="shared" si="50"/>
        <v>-37.86699999999999</v>
      </c>
    </row>
    <row r="3249" spans="1:7">
      <c r="A3249" s="1">
        <v>41244.563796296294</v>
      </c>
      <c r="B3249">
        <v>188928</v>
      </c>
      <c r="C3249">
        <v>59.723999999999997</v>
      </c>
      <c r="D3249">
        <v>24.268999999999998</v>
      </c>
      <c r="E3249">
        <v>137.90100000000001</v>
      </c>
      <c r="G3249">
        <f t="shared" si="50"/>
        <v>-37.90100000000001</v>
      </c>
    </row>
    <row r="3250" spans="1:7">
      <c r="A3250" s="1">
        <v>41244.56449074074</v>
      </c>
      <c r="B3250">
        <v>188988</v>
      </c>
      <c r="C3250">
        <v>59.726999999999997</v>
      </c>
      <c r="D3250">
        <v>24.265999999999998</v>
      </c>
      <c r="E3250">
        <v>137.90799999999999</v>
      </c>
      <c r="G3250">
        <f t="shared" si="50"/>
        <v>-37.907999999999987</v>
      </c>
    </row>
    <row r="3251" spans="1:7">
      <c r="A3251" s="1">
        <v>41244.565185185187</v>
      </c>
      <c r="B3251">
        <v>189048</v>
      </c>
      <c r="C3251">
        <v>59.728000000000002</v>
      </c>
      <c r="D3251">
        <v>24.268000000000001</v>
      </c>
      <c r="E3251">
        <v>137.91</v>
      </c>
      <c r="G3251">
        <f t="shared" si="50"/>
        <v>-37.909999999999997</v>
      </c>
    </row>
    <row r="3252" spans="1:7">
      <c r="A3252" s="1">
        <v>41244.565879629627</v>
      </c>
      <c r="B3252">
        <v>189108</v>
      </c>
      <c r="C3252">
        <v>59.725999999999999</v>
      </c>
      <c r="D3252">
        <v>24.268999999999998</v>
      </c>
      <c r="E3252">
        <v>137.905</v>
      </c>
      <c r="G3252">
        <f t="shared" si="50"/>
        <v>-37.905000000000001</v>
      </c>
    </row>
    <row r="3253" spans="1:7">
      <c r="A3253" s="1">
        <v>41244.566574074073</v>
      </c>
      <c r="B3253">
        <v>189168</v>
      </c>
      <c r="C3253">
        <v>59.731000000000002</v>
      </c>
      <c r="D3253">
        <v>24.268000000000001</v>
      </c>
      <c r="E3253">
        <v>137.91800000000001</v>
      </c>
      <c r="G3253">
        <f t="shared" si="50"/>
        <v>-37.918000000000006</v>
      </c>
    </row>
    <row r="3254" spans="1:7">
      <c r="A3254" s="1">
        <v>41244.56726851852</v>
      </c>
      <c r="B3254">
        <v>189228</v>
      </c>
      <c r="C3254">
        <v>59.723999999999997</v>
      </c>
      <c r="D3254">
        <v>24.266999999999999</v>
      </c>
      <c r="E3254">
        <v>137.9</v>
      </c>
      <c r="G3254">
        <f t="shared" si="50"/>
        <v>-37.900000000000006</v>
      </c>
    </row>
    <row r="3255" spans="1:7">
      <c r="A3255" s="1">
        <v>41244.567962962959</v>
      </c>
      <c r="B3255">
        <v>189288</v>
      </c>
      <c r="C3255">
        <v>59.731000000000002</v>
      </c>
      <c r="D3255">
        <v>24.268000000000001</v>
      </c>
      <c r="E3255">
        <v>137.917</v>
      </c>
      <c r="G3255">
        <f t="shared" si="50"/>
        <v>-37.917000000000002</v>
      </c>
    </row>
    <row r="3256" spans="1:7">
      <c r="A3256" s="1">
        <v>41244.568657407406</v>
      </c>
      <c r="B3256">
        <v>189348</v>
      </c>
      <c r="C3256">
        <v>59.715000000000003</v>
      </c>
      <c r="D3256">
        <v>24.27</v>
      </c>
      <c r="E3256">
        <v>137.88</v>
      </c>
      <c r="G3256">
        <f t="shared" si="50"/>
        <v>-37.879999999999995</v>
      </c>
    </row>
    <row r="3257" spans="1:7">
      <c r="A3257" s="1">
        <v>41244.569351851853</v>
      </c>
      <c r="B3257">
        <v>189408</v>
      </c>
      <c r="C3257">
        <v>59.728000000000002</v>
      </c>
      <c r="D3257">
        <v>24.27</v>
      </c>
      <c r="E3257">
        <v>137.911</v>
      </c>
      <c r="G3257">
        <f t="shared" si="50"/>
        <v>-37.911000000000001</v>
      </c>
    </row>
    <row r="3258" spans="1:7">
      <c r="A3258" s="1">
        <v>41244.5700462963</v>
      </c>
      <c r="B3258">
        <v>189468</v>
      </c>
      <c r="C3258">
        <v>59.731000000000002</v>
      </c>
      <c r="D3258">
        <v>24.268000000000001</v>
      </c>
      <c r="E3258">
        <v>137.917</v>
      </c>
      <c r="G3258">
        <f t="shared" si="50"/>
        <v>-37.917000000000002</v>
      </c>
    </row>
    <row r="3259" spans="1:7">
      <c r="A3259" s="1">
        <v>41244.570740740739</v>
      </c>
      <c r="B3259">
        <v>189528</v>
      </c>
      <c r="C3259">
        <v>59.728000000000002</v>
      </c>
      <c r="D3259">
        <v>24.271000000000001</v>
      </c>
      <c r="E3259">
        <v>137.911</v>
      </c>
      <c r="G3259">
        <f t="shared" si="50"/>
        <v>-37.911000000000001</v>
      </c>
    </row>
    <row r="3260" spans="1:7">
      <c r="A3260" s="1">
        <v>41244.571435185186</v>
      </c>
      <c r="B3260">
        <v>189588</v>
      </c>
      <c r="C3260">
        <v>59.734000000000002</v>
      </c>
      <c r="D3260">
        <v>24.271000000000001</v>
      </c>
      <c r="E3260">
        <v>137.923</v>
      </c>
      <c r="G3260">
        <f t="shared" si="50"/>
        <v>-37.923000000000002</v>
      </c>
    </row>
    <row r="3261" spans="1:7">
      <c r="A3261" s="1">
        <v>41244.572129629632</v>
      </c>
      <c r="B3261">
        <v>189648</v>
      </c>
      <c r="C3261">
        <v>59.728999999999999</v>
      </c>
      <c r="D3261">
        <v>24.268999999999998</v>
      </c>
      <c r="E3261">
        <v>137.91200000000001</v>
      </c>
      <c r="G3261">
        <f t="shared" si="50"/>
        <v>-37.912000000000006</v>
      </c>
    </row>
    <row r="3262" spans="1:7">
      <c r="A3262" s="1">
        <v>41244.572824074072</v>
      </c>
      <c r="B3262">
        <v>189708</v>
      </c>
      <c r="C3262">
        <v>59.73</v>
      </c>
      <c r="D3262">
        <v>24.27</v>
      </c>
      <c r="E3262">
        <v>137.916</v>
      </c>
      <c r="G3262">
        <f t="shared" si="50"/>
        <v>-37.915999999999997</v>
      </c>
    </row>
    <row r="3263" spans="1:7">
      <c r="A3263" s="1">
        <v>41244.573518518519</v>
      </c>
      <c r="B3263">
        <v>189768</v>
      </c>
      <c r="C3263">
        <v>59.735999999999997</v>
      </c>
      <c r="D3263">
        <v>24.268999999999998</v>
      </c>
      <c r="E3263">
        <v>137.929</v>
      </c>
      <c r="G3263">
        <f t="shared" si="50"/>
        <v>-37.929000000000002</v>
      </c>
    </row>
    <row r="3264" spans="1:7">
      <c r="A3264" s="1">
        <v>41244.574212962965</v>
      </c>
      <c r="B3264">
        <v>189828</v>
      </c>
      <c r="C3264">
        <v>59.732999999999997</v>
      </c>
      <c r="D3264">
        <v>24.268999999999998</v>
      </c>
      <c r="E3264">
        <v>137.923</v>
      </c>
      <c r="G3264">
        <f t="shared" si="50"/>
        <v>-37.923000000000002</v>
      </c>
    </row>
    <row r="3265" spans="1:7">
      <c r="A3265" s="1">
        <v>41244.574907407405</v>
      </c>
      <c r="B3265">
        <v>189888</v>
      </c>
      <c r="C3265">
        <v>59.731000000000002</v>
      </c>
      <c r="D3265">
        <v>24.27</v>
      </c>
      <c r="E3265">
        <v>137.91800000000001</v>
      </c>
      <c r="G3265">
        <f t="shared" si="50"/>
        <v>-37.918000000000006</v>
      </c>
    </row>
    <row r="3266" spans="1:7">
      <c r="A3266" s="1">
        <v>41244.575601851851</v>
      </c>
      <c r="B3266">
        <v>189948</v>
      </c>
      <c r="C3266">
        <v>59.74</v>
      </c>
      <c r="D3266">
        <v>24.274000000000001</v>
      </c>
      <c r="E3266">
        <v>137.93700000000001</v>
      </c>
      <c r="G3266">
        <f t="shared" si="50"/>
        <v>-37.937000000000012</v>
      </c>
    </row>
    <row r="3267" spans="1:7">
      <c r="A3267" s="1">
        <v>41244.576296296298</v>
      </c>
      <c r="B3267">
        <v>190008</v>
      </c>
      <c r="C3267">
        <v>59.738999999999997</v>
      </c>
      <c r="D3267">
        <v>24.273</v>
      </c>
      <c r="E3267">
        <v>137.93600000000001</v>
      </c>
      <c r="G3267">
        <f t="shared" si="50"/>
        <v>-37.936000000000007</v>
      </c>
    </row>
    <row r="3268" spans="1:7">
      <c r="A3268" s="1">
        <v>41244.576990740738</v>
      </c>
      <c r="B3268">
        <v>190068</v>
      </c>
      <c r="C3268">
        <v>59.738</v>
      </c>
      <c r="D3268">
        <v>24.268999999999998</v>
      </c>
      <c r="E3268">
        <v>137.93299999999999</v>
      </c>
      <c r="G3268">
        <f t="shared" si="50"/>
        <v>-37.932999999999993</v>
      </c>
    </row>
    <row r="3269" spans="1:7">
      <c r="A3269" s="1">
        <v>41244.577685185184</v>
      </c>
      <c r="B3269">
        <v>190128</v>
      </c>
      <c r="C3269">
        <v>59.741</v>
      </c>
      <c r="D3269">
        <v>24.271000000000001</v>
      </c>
      <c r="E3269">
        <v>137.94</v>
      </c>
      <c r="G3269">
        <f t="shared" ref="G3269:G3332" si="51">100-E3269</f>
        <v>-37.94</v>
      </c>
    </row>
    <row r="3270" spans="1:7">
      <c r="A3270" s="1">
        <v>41244.578379629631</v>
      </c>
      <c r="B3270">
        <v>190188</v>
      </c>
      <c r="C3270">
        <v>59.734999999999999</v>
      </c>
      <c r="D3270">
        <v>24.27</v>
      </c>
      <c r="E3270">
        <v>137.92599999999999</v>
      </c>
      <c r="G3270">
        <f t="shared" si="51"/>
        <v>-37.925999999999988</v>
      </c>
    </row>
    <row r="3271" spans="1:7">
      <c r="A3271" s="1">
        <v>41244.579074074078</v>
      </c>
      <c r="B3271">
        <v>190248</v>
      </c>
      <c r="C3271">
        <v>59.737000000000002</v>
      </c>
      <c r="D3271">
        <v>24.273</v>
      </c>
      <c r="E3271">
        <v>137.93100000000001</v>
      </c>
      <c r="G3271">
        <f t="shared" si="51"/>
        <v>-37.931000000000012</v>
      </c>
    </row>
    <row r="3272" spans="1:7">
      <c r="A3272" s="1">
        <v>41244.579768518517</v>
      </c>
      <c r="B3272">
        <v>190308</v>
      </c>
      <c r="C3272">
        <v>59.735999999999997</v>
      </c>
      <c r="D3272">
        <v>24.273</v>
      </c>
      <c r="E3272">
        <v>137.928</v>
      </c>
      <c r="G3272">
        <f t="shared" si="51"/>
        <v>-37.927999999999997</v>
      </c>
    </row>
    <row r="3273" spans="1:7">
      <c r="A3273" s="1">
        <v>41244.580462962964</v>
      </c>
      <c r="B3273">
        <v>190368</v>
      </c>
      <c r="C3273">
        <v>59.738</v>
      </c>
      <c r="D3273">
        <v>24.27</v>
      </c>
      <c r="E3273">
        <v>137.93299999999999</v>
      </c>
      <c r="G3273">
        <f t="shared" si="51"/>
        <v>-37.932999999999993</v>
      </c>
    </row>
    <row r="3274" spans="1:7">
      <c r="A3274" s="1">
        <v>41244.581157407411</v>
      </c>
      <c r="B3274">
        <v>190428</v>
      </c>
      <c r="C3274">
        <v>59.738999999999997</v>
      </c>
      <c r="D3274">
        <v>24.27</v>
      </c>
      <c r="E3274">
        <v>137.935</v>
      </c>
      <c r="G3274">
        <f t="shared" si="51"/>
        <v>-37.935000000000002</v>
      </c>
    </row>
    <row r="3275" spans="1:7">
      <c r="A3275" s="1">
        <v>41244.58185185185</v>
      </c>
      <c r="B3275">
        <v>190488</v>
      </c>
      <c r="C3275">
        <v>59.741999999999997</v>
      </c>
      <c r="D3275">
        <v>24.271999999999998</v>
      </c>
      <c r="E3275">
        <v>137.94200000000001</v>
      </c>
      <c r="G3275">
        <f t="shared" si="51"/>
        <v>-37.942000000000007</v>
      </c>
    </row>
    <row r="3276" spans="1:7">
      <c r="A3276" s="1">
        <v>41244.582546296297</v>
      </c>
      <c r="B3276">
        <v>190548</v>
      </c>
      <c r="C3276">
        <v>59.738999999999997</v>
      </c>
      <c r="D3276">
        <v>24.274000000000001</v>
      </c>
      <c r="E3276">
        <v>137.93600000000001</v>
      </c>
      <c r="G3276">
        <f t="shared" si="51"/>
        <v>-37.936000000000007</v>
      </c>
    </row>
    <row r="3277" spans="1:7">
      <c r="A3277" s="1">
        <v>41244.583240740743</v>
      </c>
      <c r="B3277">
        <v>190608</v>
      </c>
      <c r="C3277">
        <v>59.741999999999997</v>
      </c>
      <c r="D3277">
        <v>24.271999999999998</v>
      </c>
      <c r="E3277">
        <v>137.94200000000001</v>
      </c>
      <c r="G3277">
        <f t="shared" si="51"/>
        <v>-37.942000000000007</v>
      </c>
    </row>
    <row r="3278" spans="1:7">
      <c r="A3278" s="1">
        <v>41244.583935185183</v>
      </c>
      <c r="B3278">
        <v>190668</v>
      </c>
      <c r="C3278">
        <v>59.738</v>
      </c>
      <c r="D3278">
        <v>24.271999999999998</v>
      </c>
      <c r="E3278">
        <v>137.934</v>
      </c>
      <c r="G3278">
        <f t="shared" si="51"/>
        <v>-37.933999999999997</v>
      </c>
    </row>
    <row r="3279" spans="1:7">
      <c r="A3279" s="1">
        <v>41244.584629629629</v>
      </c>
      <c r="B3279">
        <v>190728</v>
      </c>
      <c r="C3279">
        <v>59.749000000000002</v>
      </c>
      <c r="D3279">
        <v>24.274999999999999</v>
      </c>
      <c r="E3279">
        <v>137.958</v>
      </c>
      <c r="G3279">
        <f t="shared" si="51"/>
        <v>-37.957999999999998</v>
      </c>
    </row>
    <row r="3280" spans="1:7">
      <c r="A3280" s="1">
        <v>41244.585324074076</v>
      </c>
      <c r="B3280">
        <v>190788</v>
      </c>
      <c r="C3280">
        <v>59.728000000000002</v>
      </c>
      <c r="D3280">
        <v>24.271999999999998</v>
      </c>
      <c r="E3280">
        <v>137.911</v>
      </c>
      <c r="G3280">
        <f t="shared" si="51"/>
        <v>-37.911000000000001</v>
      </c>
    </row>
    <row r="3281" spans="1:7">
      <c r="A3281" s="1">
        <v>41244.586018518516</v>
      </c>
      <c r="B3281">
        <v>190848</v>
      </c>
      <c r="C3281">
        <v>59.738</v>
      </c>
      <c r="D3281">
        <v>24.273</v>
      </c>
      <c r="E3281">
        <v>137.93299999999999</v>
      </c>
      <c r="G3281">
        <f t="shared" si="51"/>
        <v>-37.932999999999993</v>
      </c>
    </row>
    <row r="3282" spans="1:7">
      <c r="A3282" s="1">
        <v>41244.586712962962</v>
      </c>
      <c r="B3282">
        <v>190908</v>
      </c>
      <c r="C3282">
        <v>59.741999999999997</v>
      </c>
      <c r="D3282">
        <v>24.273</v>
      </c>
      <c r="E3282">
        <v>137.94200000000001</v>
      </c>
      <c r="G3282">
        <f t="shared" si="51"/>
        <v>-37.942000000000007</v>
      </c>
    </row>
    <row r="3283" spans="1:7">
      <c r="A3283" s="1">
        <v>41244.587407407409</v>
      </c>
      <c r="B3283">
        <v>190968</v>
      </c>
      <c r="C3283">
        <v>59.743000000000002</v>
      </c>
      <c r="D3283">
        <v>24.274999999999999</v>
      </c>
      <c r="E3283">
        <v>137.94499999999999</v>
      </c>
      <c r="G3283">
        <f t="shared" si="51"/>
        <v>-37.944999999999993</v>
      </c>
    </row>
    <row r="3284" spans="1:7">
      <c r="A3284" s="1">
        <v>41244.588101851848</v>
      </c>
      <c r="B3284">
        <v>191028</v>
      </c>
      <c r="C3284">
        <v>59.741</v>
      </c>
      <c r="D3284">
        <v>24.277000000000001</v>
      </c>
      <c r="E3284">
        <v>137.94</v>
      </c>
      <c r="G3284">
        <f t="shared" si="51"/>
        <v>-37.94</v>
      </c>
    </row>
    <row r="3285" spans="1:7">
      <c r="A3285" s="1">
        <v>41244.588796296295</v>
      </c>
      <c r="B3285">
        <v>191088</v>
      </c>
      <c r="C3285">
        <v>59.744</v>
      </c>
      <c r="D3285">
        <v>24.276</v>
      </c>
      <c r="E3285">
        <v>137.947</v>
      </c>
      <c r="G3285">
        <f t="shared" si="51"/>
        <v>-37.947000000000003</v>
      </c>
    </row>
    <row r="3286" spans="1:7">
      <c r="A3286" s="1">
        <v>41244.589490740742</v>
      </c>
      <c r="B3286">
        <v>191148</v>
      </c>
      <c r="C3286">
        <v>59.73</v>
      </c>
      <c r="D3286">
        <v>24.274000000000001</v>
      </c>
      <c r="E3286">
        <v>137.91499999999999</v>
      </c>
      <c r="G3286">
        <f t="shared" si="51"/>
        <v>-37.914999999999992</v>
      </c>
    </row>
    <row r="3287" spans="1:7">
      <c r="A3287" s="1">
        <v>41244.590185185189</v>
      </c>
      <c r="B3287">
        <v>191208</v>
      </c>
      <c r="C3287">
        <v>59.747</v>
      </c>
      <c r="D3287">
        <v>24.274000000000001</v>
      </c>
      <c r="E3287">
        <v>137.953</v>
      </c>
      <c r="G3287">
        <f t="shared" si="51"/>
        <v>-37.953000000000003</v>
      </c>
    </row>
    <row r="3288" spans="1:7">
      <c r="A3288" s="1">
        <v>41244.590879629628</v>
      </c>
      <c r="B3288">
        <v>191268</v>
      </c>
      <c r="C3288">
        <v>59.741999999999997</v>
      </c>
      <c r="D3288">
        <v>24.277000000000001</v>
      </c>
      <c r="E3288">
        <v>137.94200000000001</v>
      </c>
      <c r="G3288">
        <f t="shared" si="51"/>
        <v>-37.942000000000007</v>
      </c>
    </row>
    <row r="3289" spans="1:7">
      <c r="A3289" s="1">
        <v>41244.591574074075</v>
      </c>
      <c r="B3289">
        <v>191328</v>
      </c>
      <c r="C3289">
        <v>59.744</v>
      </c>
      <c r="D3289">
        <v>24.274999999999999</v>
      </c>
      <c r="E3289">
        <v>137.947</v>
      </c>
      <c r="G3289">
        <f t="shared" si="51"/>
        <v>-37.947000000000003</v>
      </c>
    </row>
    <row r="3290" spans="1:7">
      <c r="A3290" s="1">
        <v>41244.592268518521</v>
      </c>
      <c r="B3290">
        <v>191388</v>
      </c>
      <c r="C3290">
        <v>59.75</v>
      </c>
      <c r="D3290">
        <v>24.274000000000001</v>
      </c>
      <c r="E3290">
        <v>137.96</v>
      </c>
      <c r="G3290">
        <f t="shared" si="51"/>
        <v>-37.960000000000008</v>
      </c>
    </row>
    <row r="3291" spans="1:7">
      <c r="A3291" s="1">
        <v>41244.592962962961</v>
      </c>
      <c r="B3291">
        <v>191448</v>
      </c>
      <c r="C3291">
        <v>59.747999999999998</v>
      </c>
      <c r="D3291">
        <v>24.274000000000001</v>
      </c>
      <c r="E3291">
        <v>137.95699999999999</v>
      </c>
      <c r="G3291">
        <f t="shared" si="51"/>
        <v>-37.956999999999994</v>
      </c>
    </row>
    <row r="3292" spans="1:7">
      <c r="A3292" s="1">
        <v>41244.593657407408</v>
      </c>
      <c r="B3292">
        <v>191508</v>
      </c>
      <c r="C3292">
        <v>59.732999999999997</v>
      </c>
      <c r="D3292">
        <v>24.277000000000001</v>
      </c>
      <c r="E3292">
        <v>137.92099999999999</v>
      </c>
      <c r="G3292">
        <f t="shared" si="51"/>
        <v>-37.920999999999992</v>
      </c>
    </row>
    <row r="3293" spans="1:7">
      <c r="A3293" s="1">
        <v>41244.594351851854</v>
      </c>
      <c r="B3293">
        <v>191568</v>
      </c>
      <c r="C3293">
        <v>59.749000000000002</v>
      </c>
      <c r="D3293">
        <v>24.277000000000001</v>
      </c>
      <c r="E3293">
        <v>137.958</v>
      </c>
      <c r="G3293">
        <f t="shared" si="51"/>
        <v>-37.957999999999998</v>
      </c>
    </row>
    <row r="3294" spans="1:7">
      <c r="A3294" s="1">
        <v>41244.595046296294</v>
      </c>
      <c r="B3294">
        <v>191628</v>
      </c>
      <c r="C3294">
        <v>59.749000000000002</v>
      </c>
      <c r="D3294">
        <v>24.274999999999999</v>
      </c>
      <c r="E3294">
        <v>137.958</v>
      </c>
      <c r="G3294">
        <f t="shared" si="51"/>
        <v>-37.957999999999998</v>
      </c>
    </row>
    <row r="3295" spans="1:7">
      <c r="A3295" s="1">
        <v>41244.59574074074</v>
      </c>
      <c r="B3295">
        <v>191688</v>
      </c>
      <c r="C3295">
        <v>59.749000000000002</v>
      </c>
      <c r="D3295">
        <v>24.277000000000001</v>
      </c>
      <c r="E3295">
        <v>137.96</v>
      </c>
      <c r="G3295">
        <f t="shared" si="51"/>
        <v>-37.960000000000008</v>
      </c>
    </row>
    <row r="3296" spans="1:7">
      <c r="A3296" s="1">
        <v>41244.596435185187</v>
      </c>
      <c r="B3296">
        <v>191748</v>
      </c>
      <c r="C3296">
        <v>59.753</v>
      </c>
      <c r="D3296">
        <v>24.277000000000001</v>
      </c>
      <c r="E3296">
        <v>137.96799999999999</v>
      </c>
      <c r="G3296">
        <f t="shared" si="51"/>
        <v>-37.967999999999989</v>
      </c>
    </row>
    <row r="3297" spans="1:7">
      <c r="A3297" s="1">
        <v>41244.597129629627</v>
      </c>
      <c r="B3297">
        <v>191808</v>
      </c>
      <c r="C3297">
        <v>59.738</v>
      </c>
      <c r="D3297">
        <v>24.276</v>
      </c>
      <c r="E3297">
        <v>137.93299999999999</v>
      </c>
      <c r="G3297">
        <f t="shared" si="51"/>
        <v>-37.932999999999993</v>
      </c>
    </row>
    <row r="3298" spans="1:7">
      <c r="A3298" s="1">
        <v>41244.597824074073</v>
      </c>
      <c r="B3298">
        <v>191868</v>
      </c>
      <c r="C3298">
        <v>59.746000000000002</v>
      </c>
      <c r="D3298">
        <v>24.277999999999999</v>
      </c>
      <c r="E3298">
        <v>137.953</v>
      </c>
      <c r="G3298">
        <f t="shared" si="51"/>
        <v>-37.953000000000003</v>
      </c>
    </row>
    <row r="3299" spans="1:7">
      <c r="A3299" s="1">
        <v>41244.59851851852</v>
      </c>
      <c r="B3299">
        <v>191928</v>
      </c>
      <c r="C3299">
        <v>59.75</v>
      </c>
      <c r="D3299">
        <v>24.276</v>
      </c>
      <c r="E3299">
        <v>137.96</v>
      </c>
      <c r="G3299">
        <f t="shared" si="51"/>
        <v>-37.960000000000008</v>
      </c>
    </row>
    <row r="3300" spans="1:7">
      <c r="A3300" s="1">
        <v>41244.599212962959</v>
      </c>
      <c r="B3300">
        <v>191988</v>
      </c>
      <c r="C3300">
        <v>59.753</v>
      </c>
      <c r="D3300">
        <v>24.276</v>
      </c>
      <c r="E3300">
        <v>137.96799999999999</v>
      </c>
      <c r="G3300">
        <f t="shared" si="51"/>
        <v>-37.967999999999989</v>
      </c>
    </row>
    <row r="3301" spans="1:7">
      <c r="A3301" s="1">
        <v>41244.599907407406</v>
      </c>
      <c r="B3301">
        <v>192048</v>
      </c>
      <c r="C3301">
        <v>59.753</v>
      </c>
      <c r="D3301">
        <v>24.274999999999999</v>
      </c>
      <c r="E3301">
        <v>137.96799999999999</v>
      </c>
      <c r="G3301">
        <f t="shared" si="51"/>
        <v>-37.967999999999989</v>
      </c>
    </row>
    <row r="3302" spans="1:7">
      <c r="A3302" s="1">
        <v>41244.600601851853</v>
      </c>
      <c r="B3302">
        <v>192108</v>
      </c>
      <c r="C3302">
        <v>59.750999999999998</v>
      </c>
      <c r="D3302">
        <v>24.276</v>
      </c>
      <c r="E3302">
        <v>137.96199999999999</v>
      </c>
      <c r="G3302">
        <f t="shared" si="51"/>
        <v>-37.961999999999989</v>
      </c>
    </row>
    <row r="3303" spans="1:7">
      <c r="A3303" s="1">
        <v>41244.6012962963</v>
      </c>
      <c r="B3303">
        <v>192168</v>
      </c>
      <c r="C3303">
        <v>59.753999999999998</v>
      </c>
      <c r="D3303">
        <v>24.279</v>
      </c>
      <c r="E3303">
        <v>137.97</v>
      </c>
      <c r="G3303">
        <f t="shared" si="51"/>
        <v>-37.97</v>
      </c>
    </row>
    <row r="3304" spans="1:7">
      <c r="A3304" s="1">
        <v>41244.601990740739</v>
      </c>
      <c r="B3304">
        <v>192228</v>
      </c>
      <c r="C3304">
        <v>59.75</v>
      </c>
      <c r="D3304">
        <v>24.277999999999999</v>
      </c>
      <c r="E3304">
        <v>137.96</v>
      </c>
      <c r="G3304">
        <f t="shared" si="51"/>
        <v>-37.960000000000008</v>
      </c>
    </row>
    <row r="3305" spans="1:7">
      <c r="A3305" s="1">
        <v>41244.602685185186</v>
      </c>
      <c r="B3305">
        <v>192288</v>
      </c>
      <c r="C3305">
        <v>59.752000000000002</v>
      </c>
      <c r="D3305">
        <v>24.28</v>
      </c>
      <c r="E3305">
        <v>137.96600000000001</v>
      </c>
      <c r="G3305">
        <f t="shared" si="51"/>
        <v>-37.966000000000008</v>
      </c>
    </row>
    <row r="3306" spans="1:7">
      <c r="A3306" s="1">
        <v>41244.603379629632</v>
      </c>
      <c r="B3306">
        <v>192348</v>
      </c>
      <c r="C3306">
        <v>59.753999999999998</v>
      </c>
      <c r="D3306">
        <v>24.277999999999999</v>
      </c>
      <c r="E3306">
        <v>137.97</v>
      </c>
      <c r="G3306">
        <f t="shared" si="51"/>
        <v>-37.97</v>
      </c>
    </row>
    <row r="3307" spans="1:7">
      <c r="A3307" s="1">
        <v>41244.604074074072</v>
      </c>
      <c r="B3307">
        <v>192408</v>
      </c>
      <c r="C3307">
        <v>59.758000000000003</v>
      </c>
      <c r="D3307">
        <v>24.277999999999999</v>
      </c>
      <c r="E3307">
        <v>137.98099999999999</v>
      </c>
      <c r="G3307">
        <f t="shared" si="51"/>
        <v>-37.980999999999995</v>
      </c>
    </row>
    <row r="3308" spans="1:7">
      <c r="A3308" s="1">
        <v>41244.604768518519</v>
      </c>
      <c r="B3308">
        <v>192468</v>
      </c>
      <c r="C3308">
        <v>59.758000000000003</v>
      </c>
      <c r="D3308">
        <v>24.282</v>
      </c>
      <c r="E3308">
        <v>137.98099999999999</v>
      </c>
      <c r="G3308">
        <f t="shared" si="51"/>
        <v>-37.980999999999995</v>
      </c>
    </row>
    <row r="3309" spans="1:7">
      <c r="A3309" s="1">
        <v>41244.605462962965</v>
      </c>
      <c r="B3309">
        <v>192528</v>
      </c>
      <c r="C3309">
        <v>59.753999999999998</v>
      </c>
      <c r="D3309">
        <v>24.277999999999999</v>
      </c>
      <c r="E3309">
        <v>137.971</v>
      </c>
      <c r="G3309">
        <f t="shared" si="51"/>
        <v>-37.971000000000004</v>
      </c>
    </row>
    <row r="3310" spans="1:7">
      <c r="A3310" s="1">
        <v>41244.606157407405</v>
      </c>
      <c r="B3310">
        <v>192588</v>
      </c>
      <c r="C3310">
        <v>59.753999999999998</v>
      </c>
      <c r="D3310">
        <v>24.28</v>
      </c>
      <c r="E3310">
        <v>137.971</v>
      </c>
      <c r="G3310">
        <f t="shared" si="51"/>
        <v>-37.971000000000004</v>
      </c>
    </row>
    <row r="3311" spans="1:7">
      <c r="A3311" s="1">
        <v>41244.606851851851</v>
      </c>
      <c r="B3311">
        <v>192648</v>
      </c>
      <c r="C3311">
        <v>59.755000000000003</v>
      </c>
      <c r="D3311">
        <v>24.282</v>
      </c>
      <c r="E3311">
        <v>137.97200000000001</v>
      </c>
      <c r="G3311">
        <f t="shared" si="51"/>
        <v>-37.972000000000008</v>
      </c>
    </row>
    <row r="3312" spans="1:7">
      <c r="A3312" s="1">
        <v>41244.607546296298</v>
      </c>
      <c r="B3312">
        <v>192708</v>
      </c>
      <c r="C3312">
        <v>59.756</v>
      </c>
      <c r="D3312">
        <v>24.28</v>
      </c>
      <c r="E3312">
        <v>137.97499999999999</v>
      </c>
      <c r="G3312">
        <f t="shared" si="51"/>
        <v>-37.974999999999994</v>
      </c>
    </row>
    <row r="3313" spans="1:7">
      <c r="A3313" s="1">
        <v>41244.608240740738</v>
      </c>
      <c r="B3313">
        <v>192768</v>
      </c>
      <c r="C3313">
        <v>59.753999999999998</v>
      </c>
      <c r="D3313">
        <v>24.28</v>
      </c>
      <c r="E3313">
        <v>137.97</v>
      </c>
      <c r="G3313">
        <f t="shared" si="51"/>
        <v>-37.97</v>
      </c>
    </row>
    <row r="3314" spans="1:7">
      <c r="A3314" s="1">
        <v>41244.608935185184</v>
      </c>
      <c r="B3314">
        <v>192828</v>
      </c>
      <c r="C3314">
        <v>59.758000000000003</v>
      </c>
      <c r="D3314">
        <v>24.28</v>
      </c>
      <c r="E3314">
        <v>137.97900000000001</v>
      </c>
      <c r="G3314">
        <f t="shared" si="51"/>
        <v>-37.979000000000013</v>
      </c>
    </row>
    <row r="3315" spans="1:7">
      <c r="A3315" s="1">
        <v>41244.609629629631</v>
      </c>
      <c r="B3315">
        <v>192888</v>
      </c>
      <c r="C3315">
        <v>59.753999999999998</v>
      </c>
      <c r="D3315">
        <v>24.277999999999999</v>
      </c>
      <c r="E3315">
        <v>137.97</v>
      </c>
      <c r="G3315">
        <f t="shared" si="51"/>
        <v>-37.97</v>
      </c>
    </row>
    <row r="3316" spans="1:7">
      <c r="A3316" s="1">
        <v>41244.610324074078</v>
      </c>
      <c r="B3316">
        <v>192948</v>
      </c>
      <c r="C3316">
        <v>59.756</v>
      </c>
      <c r="D3316">
        <v>24.277999999999999</v>
      </c>
      <c r="E3316">
        <v>137.97499999999999</v>
      </c>
      <c r="G3316">
        <f t="shared" si="51"/>
        <v>-37.974999999999994</v>
      </c>
    </row>
    <row r="3317" spans="1:7">
      <c r="A3317" s="1">
        <v>41244.611018518517</v>
      </c>
      <c r="B3317">
        <v>193008</v>
      </c>
      <c r="C3317">
        <v>59.759</v>
      </c>
      <c r="D3317">
        <v>24.280999999999999</v>
      </c>
      <c r="E3317">
        <v>137.982</v>
      </c>
      <c r="G3317">
        <f t="shared" si="51"/>
        <v>-37.981999999999999</v>
      </c>
    </row>
    <row r="3318" spans="1:7">
      <c r="A3318" s="1">
        <v>41244.611712962964</v>
      </c>
      <c r="B3318">
        <v>193068</v>
      </c>
      <c r="C3318">
        <v>59.76</v>
      </c>
      <c r="D3318">
        <v>24.280999999999999</v>
      </c>
      <c r="E3318">
        <v>137.98500000000001</v>
      </c>
      <c r="G3318">
        <f t="shared" si="51"/>
        <v>-37.985000000000014</v>
      </c>
    </row>
    <row r="3319" spans="1:7">
      <c r="A3319" s="1">
        <v>41244.612407407411</v>
      </c>
      <c r="B3319">
        <v>193128</v>
      </c>
      <c r="C3319">
        <v>59.756</v>
      </c>
      <c r="D3319">
        <v>24.279</v>
      </c>
      <c r="E3319">
        <v>137.97499999999999</v>
      </c>
      <c r="G3319">
        <f t="shared" si="51"/>
        <v>-37.974999999999994</v>
      </c>
    </row>
    <row r="3320" spans="1:7">
      <c r="A3320" s="1">
        <v>41244.61310185185</v>
      </c>
      <c r="B3320">
        <v>193188</v>
      </c>
      <c r="C3320">
        <v>59.759</v>
      </c>
      <c r="D3320">
        <v>24.285</v>
      </c>
      <c r="E3320">
        <v>137.98099999999999</v>
      </c>
      <c r="G3320">
        <f t="shared" si="51"/>
        <v>-37.980999999999995</v>
      </c>
    </row>
    <row r="3321" spans="1:7">
      <c r="A3321" s="1">
        <v>41244.613796296297</v>
      </c>
      <c r="B3321">
        <v>193248</v>
      </c>
      <c r="C3321">
        <v>59.762999999999998</v>
      </c>
      <c r="D3321">
        <v>24.279</v>
      </c>
      <c r="E3321">
        <v>137.99199999999999</v>
      </c>
      <c r="G3321">
        <f t="shared" si="51"/>
        <v>-37.99199999999999</v>
      </c>
    </row>
    <row r="3322" spans="1:7">
      <c r="A3322" s="1">
        <v>41244.614490740743</v>
      </c>
      <c r="B3322">
        <v>193308</v>
      </c>
      <c r="C3322">
        <v>59.756999999999998</v>
      </c>
      <c r="D3322">
        <v>24.280999999999999</v>
      </c>
      <c r="E3322">
        <v>137.97800000000001</v>
      </c>
      <c r="G3322">
        <f t="shared" si="51"/>
        <v>-37.978000000000009</v>
      </c>
    </row>
    <row r="3323" spans="1:7">
      <c r="A3323" s="1">
        <v>41244.615185185183</v>
      </c>
      <c r="B3323">
        <v>193368</v>
      </c>
      <c r="C3323">
        <v>59.761000000000003</v>
      </c>
      <c r="D3323">
        <v>24.282</v>
      </c>
      <c r="E3323">
        <v>137.98699999999999</v>
      </c>
      <c r="G3323">
        <f t="shared" si="51"/>
        <v>-37.986999999999995</v>
      </c>
    </row>
    <row r="3324" spans="1:7">
      <c r="A3324" s="1">
        <v>41244.615879629629</v>
      </c>
      <c r="B3324">
        <v>193428</v>
      </c>
      <c r="C3324">
        <v>59.762999999999998</v>
      </c>
      <c r="D3324">
        <v>24.280999999999999</v>
      </c>
      <c r="E3324">
        <v>137.99199999999999</v>
      </c>
      <c r="G3324">
        <f t="shared" si="51"/>
        <v>-37.99199999999999</v>
      </c>
    </row>
    <row r="3325" spans="1:7">
      <c r="A3325" s="1">
        <v>41244.616574074076</v>
      </c>
      <c r="B3325">
        <v>193488</v>
      </c>
      <c r="C3325">
        <v>59.765000000000001</v>
      </c>
      <c r="D3325">
        <v>24.282</v>
      </c>
      <c r="E3325">
        <v>137.995</v>
      </c>
      <c r="G3325">
        <f t="shared" si="51"/>
        <v>-37.995000000000005</v>
      </c>
    </row>
    <row r="3326" spans="1:7">
      <c r="A3326" s="1">
        <v>41244.617268518516</v>
      </c>
      <c r="B3326">
        <v>193548</v>
      </c>
      <c r="C3326">
        <v>59.761000000000003</v>
      </c>
      <c r="D3326">
        <v>24.283999999999999</v>
      </c>
      <c r="E3326">
        <v>137.98699999999999</v>
      </c>
      <c r="G3326">
        <f t="shared" si="51"/>
        <v>-37.986999999999995</v>
      </c>
    </row>
    <row r="3327" spans="1:7">
      <c r="A3327" s="1">
        <v>41244.617962962962</v>
      </c>
      <c r="B3327">
        <v>193608</v>
      </c>
      <c r="C3327">
        <v>59.762</v>
      </c>
      <c r="D3327">
        <v>24.283000000000001</v>
      </c>
      <c r="E3327">
        <v>137.989</v>
      </c>
      <c r="G3327">
        <f t="shared" si="51"/>
        <v>-37.989000000000004</v>
      </c>
    </row>
    <row r="3328" spans="1:7">
      <c r="A3328" s="1">
        <v>41244.618657407409</v>
      </c>
      <c r="B3328">
        <v>193668</v>
      </c>
      <c r="C3328">
        <v>59.765000000000001</v>
      </c>
      <c r="D3328">
        <v>24.285</v>
      </c>
      <c r="E3328">
        <v>137.995</v>
      </c>
      <c r="G3328">
        <f t="shared" si="51"/>
        <v>-37.995000000000005</v>
      </c>
    </row>
    <row r="3329" spans="1:7">
      <c r="A3329" s="1">
        <v>41244.619351851848</v>
      </c>
      <c r="B3329">
        <v>193728</v>
      </c>
      <c r="C3329">
        <v>59.76</v>
      </c>
      <c r="D3329">
        <v>24.279</v>
      </c>
      <c r="E3329">
        <v>137.98400000000001</v>
      </c>
      <c r="G3329">
        <f t="shared" si="51"/>
        <v>-37.984000000000009</v>
      </c>
    </row>
    <row r="3330" spans="1:7">
      <c r="A3330" s="1">
        <v>41244.620046296295</v>
      </c>
      <c r="B3330">
        <v>193788</v>
      </c>
      <c r="C3330">
        <v>59.765000000000001</v>
      </c>
      <c r="D3330">
        <v>24.285</v>
      </c>
      <c r="E3330">
        <v>137.995</v>
      </c>
      <c r="G3330">
        <f t="shared" si="51"/>
        <v>-37.995000000000005</v>
      </c>
    </row>
    <row r="3331" spans="1:7">
      <c r="A3331" s="1">
        <v>41244.620740740742</v>
      </c>
      <c r="B3331">
        <v>193848</v>
      </c>
      <c r="C3331">
        <v>59.762</v>
      </c>
      <c r="D3331">
        <v>24.282</v>
      </c>
      <c r="E3331">
        <v>137.99</v>
      </c>
      <c r="G3331">
        <f t="shared" si="51"/>
        <v>-37.990000000000009</v>
      </c>
    </row>
    <row r="3332" spans="1:7">
      <c r="A3332" s="1">
        <v>41244.621435185189</v>
      </c>
      <c r="B3332">
        <v>193908</v>
      </c>
      <c r="C3332">
        <v>59.762999999999998</v>
      </c>
      <c r="D3332">
        <v>24.285</v>
      </c>
      <c r="E3332">
        <v>137.99</v>
      </c>
      <c r="G3332">
        <f t="shared" si="51"/>
        <v>-37.990000000000009</v>
      </c>
    </row>
    <row r="3333" spans="1:7">
      <c r="A3333" s="1">
        <v>41244.622129629628</v>
      </c>
      <c r="B3333">
        <v>193968</v>
      </c>
      <c r="C3333">
        <v>59.762999999999998</v>
      </c>
      <c r="D3333">
        <v>24.285</v>
      </c>
      <c r="E3333">
        <v>137.99199999999999</v>
      </c>
      <c r="G3333">
        <f t="shared" ref="G3333:G3396" si="52">100-E3333</f>
        <v>-37.99199999999999</v>
      </c>
    </row>
    <row r="3334" spans="1:7">
      <c r="A3334" s="1">
        <v>41244.622824074075</v>
      </c>
      <c r="B3334">
        <v>194028</v>
      </c>
      <c r="C3334">
        <v>59.762999999999998</v>
      </c>
      <c r="D3334">
        <v>24.283000000000001</v>
      </c>
      <c r="E3334">
        <v>137.99199999999999</v>
      </c>
      <c r="G3334">
        <f t="shared" si="52"/>
        <v>-37.99199999999999</v>
      </c>
    </row>
    <row r="3335" spans="1:7">
      <c r="A3335" s="1">
        <v>41244.623518518521</v>
      </c>
      <c r="B3335">
        <v>194088</v>
      </c>
      <c r="C3335">
        <v>59.767000000000003</v>
      </c>
      <c r="D3335">
        <v>24.285</v>
      </c>
      <c r="E3335">
        <v>138.001</v>
      </c>
      <c r="G3335">
        <f t="shared" si="52"/>
        <v>-38.001000000000005</v>
      </c>
    </row>
    <row r="3336" spans="1:7">
      <c r="A3336" s="1">
        <v>41244.624212962961</v>
      </c>
      <c r="B3336">
        <v>194148</v>
      </c>
      <c r="C3336">
        <v>59.767000000000003</v>
      </c>
      <c r="D3336">
        <v>24.283000000000001</v>
      </c>
      <c r="E3336">
        <v>138</v>
      </c>
      <c r="G3336">
        <f t="shared" si="52"/>
        <v>-38</v>
      </c>
    </row>
    <row r="3337" spans="1:7">
      <c r="A3337" s="1">
        <v>41244.624907407408</v>
      </c>
      <c r="B3337">
        <v>194208</v>
      </c>
      <c r="C3337">
        <v>59.762</v>
      </c>
      <c r="D3337">
        <v>24.283999999999999</v>
      </c>
      <c r="E3337">
        <v>137.989</v>
      </c>
      <c r="G3337">
        <f t="shared" si="52"/>
        <v>-37.989000000000004</v>
      </c>
    </row>
    <row r="3338" spans="1:7">
      <c r="A3338" s="1">
        <v>41244.625601851854</v>
      </c>
      <c r="B3338">
        <v>194268</v>
      </c>
      <c r="C3338">
        <v>59.765000000000001</v>
      </c>
      <c r="D3338">
        <v>24.285</v>
      </c>
      <c r="E3338">
        <v>137.99600000000001</v>
      </c>
      <c r="G3338">
        <f t="shared" si="52"/>
        <v>-37.996000000000009</v>
      </c>
    </row>
    <row r="3339" spans="1:7">
      <c r="A3339" s="1">
        <v>41244.626296296294</v>
      </c>
      <c r="B3339">
        <v>194328</v>
      </c>
      <c r="C3339">
        <v>59.762</v>
      </c>
      <c r="D3339">
        <v>24.283999999999999</v>
      </c>
      <c r="E3339">
        <v>137.989</v>
      </c>
      <c r="G3339">
        <f t="shared" si="52"/>
        <v>-37.989000000000004</v>
      </c>
    </row>
    <row r="3340" spans="1:7">
      <c r="A3340" s="1">
        <v>41244.62699074074</v>
      </c>
      <c r="B3340">
        <v>194388</v>
      </c>
      <c r="C3340">
        <v>59.765999999999998</v>
      </c>
      <c r="D3340">
        <v>24.286999999999999</v>
      </c>
      <c r="E3340">
        <v>137.99799999999999</v>
      </c>
      <c r="G3340">
        <f t="shared" si="52"/>
        <v>-37.99799999999999</v>
      </c>
    </row>
    <row r="3341" spans="1:7">
      <c r="A3341" s="1">
        <v>41244.627685185187</v>
      </c>
      <c r="B3341">
        <v>194448</v>
      </c>
      <c r="C3341">
        <v>59.768999999999998</v>
      </c>
      <c r="D3341">
        <v>24.285</v>
      </c>
      <c r="E3341">
        <v>138.005</v>
      </c>
      <c r="G3341">
        <f t="shared" si="52"/>
        <v>-38.004999999999995</v>
      </c>
    </row>
    <row r="3342" spans="1:7">
      <c r="A3342" s="1">
        <v>41244.628379629627</v>
      </c>
      <c r="B3342">
        <v>194508</v>
      </c>
      <c r="C3342">
        <v>59.765999999999998</v>
      </c>
      <c r="D3342">
        <v>24.286000000000001</v>
      </c>
      <c r="E3342">
        <v>137.99700000000001</v>
      </c>
      <c r="G3342">
        <f t="shared" si="52"/>
        <v>-37.997000000000014</v>
      </c>
    </row>
    <row r="3343" spans="1:7">
      <c r="A3343" s="1">
        <v>41244.629074074073</v>
      </c>
      <c r="B3343">
        <v>194568</v>
      </c>
      <c r="C3343">
        <v>59.768000000000001</v>
      </c>
      <c r="D3343">
        <v>24.283000000000001</v>
      </c>
      <c r="E3343">
        <v>138.00200000000001</v>
      </c>
      <c r="G3343">
        <f t="shared" si="52"/>
        <v>-38.00200000000001</v>
      </c>
    </row>
    <row r="3344" spans="1:7">
      <c r="A3344" s="1">
        <v>41244.62976851852</v>
      </c>
      <c r="B3344">
        <v>194628</v>
      </c>
      <c r="C3344">
        <v>59.765000000000001</v>
      </c>
      <c r="D3344">
        <v>24.286000000000001</v>
      </c>
      <c r="E3344">
        <v>137.995</v>
      </c>
      <c r="G3344">
        <f t="shared" si="52"/>
        <v>-37.995000000000005</v>
      </c>
    </row>
    <row r="3345" spans="1:7">
      <c r="A3345" s="1">
        <v>41244.630462962959</v>
      </c>
      <c r="B3345">
        <v>194688</v>
      </c>
      <c r="C3345">
        <v>59.77</v>
      </c>
      <c r="D3345">
        <v>24.285</v>
      </c>
      <c r="E3345">
        <v>138.00800000000001</v>
      </c>
      <c r="G3345">
        <f t="shared" si="52"/>
        <v>-38.00800000000001</v>
      </c>
    </row>
    <row r="3346" spans="1:7">
      <c r="A3346" s="1">
        <v>41244.631157407406</v>
      </c>
      <c r="B3346">
        <v>194748</v>
      </c>
      <c r="C3346">
        <v>59.768999999999998</v>
      </c>
      <c r="D3346">
        <v>24.286999999999999</v>
      </c>
      <c r="E3346">
        <v>138.005</v>
      </c>
      <c r="G3346">
        <f t="shared" si="52"/>
        <v>-38.004999999999995</v>
      </c>
    </row>
    <row r="3347" spans="1:7">
      <c r="A3347" s="1">
        <v>41244.631851851853</v>
      </c>
      <c r="B3347">
        <v>194808</v>
      </c>
      <c r="C3347">
        <v>59.771000000000001</v>
      </c>
      <c r="D3347">
        <v>24.285</v>
      </c>
      <c r="E3347">
        <v>138.00899999999999</v>
      </c>
      <c r="G3347">
        <f t="shared" si="52"/>
        <v>-38.008999999999986</v>
      </c>
    </row>
    <row r="3348" spans="1:7">
      <c r="A3348" s="1">
        <v>41244.6325462963</v>
      </c>
      <c r="B3348">
        <v>194868</v>
      </c>
      <c r="C3348">
        <v>59.771999999999998</v>
      </c>
      <c r="D3348">
        <v>24.286999999999999</v>
      </c>
      <c r="E3348">
        <v>138.012</v>
      </c>
      <c r="G3348">
        <f t="shared" si="52"/>
        <v>-38.012</v>
      </c>
    </row>
    <row r="3349" spans="1:7">
      <c r="A3349" s="1">
        <v>41244.633240740739</v>
      </c>
      <c r="B3349">
        <v>194928</v>
      </c>
      <c r="C3349">
        <v>59.773000000000003</v>
      </c>
      <c r="D3349">
        <v>24.288</v>
      </c>
      <c r="E3349">
        <v>138.01300000000001</v>
      </c>
      <c r="G3349">
        <f t="shared" si="52"/>
        <v>-38.013000000000005</v>
      </c>
    </row>
    <row r="3350" spans="1:7">
      <c r="A3350" s="1">
        <v>41244.633935185186</v>
      </c>
      <c r="B3350">
        <v>194988</v>
      </c>
      <c r="C3350">
        <v>59.774000000000001</v>
      </c>
      <c r="D3350">
        <v>24.288</v>
      </c>
      <c r="E3350">
        <v>138.01599999999999</v>
      </c>
      <c r="G3350">
        <f t="shared" si="52"/>
        <v>-38.015999999999991</v>
      </c>
    </row>
    <row r="3351" spans="1:7">
      <c r="A3351" s="1">
        <v>41244.634629629632</v>
      </c>
      <c r="B3351">
        <v>195048</v>
      </c>
      <c r="C3351">
        <v>59.774999999999999</v>
      </c>
      <c r="D3351">
        <v>24.285</v>
      </c>
      <c r="E3351">
        <v>138.01900000000001</v>
      </c>
      <c r="G3351">
        <f t="shared" si="52"/>
        <v>-38.019000000000005</v>
      </c>
    </row>
    <row r="3352" spans="1:7">
      <c r="A3352" s="1">
        <v>41244.635324074072</v>
      </c>
      <c r="B3352">
        <v>195108</v>
      </c>
      <c r="C3352">
        <v>59.774999999999999</v>
      </c>
      <c r="D3352">
        <v>24.288</v>
      </c>
      <c r="E3352">
        <v>138.01900000000001</v>
      </c>
      <c r="G3352">
        <f t="shared" si="52"/>
        <v>-38.019000000000005</v>
      </c>
    </row>
    <row r="3353" spans="1:7">
      <c r="A3353" s="1">
        <v>41244.636018518519</v>
      </c>
      <c r="B3353">
        <v>195168</v>
      </c>
      <c r="C3353">
        <v>59.771000000000001</v>
      </c>
      <c r="D3353">
        <v>24.285</v>
      </c>
      <c r="E3353">
        <v>138.00899999999999</v>
      </c>
      <c r="G3353">
        <f t="shared" si="52"/>
        <v>-38.008999999999986</v>
      </c>
    </row>
    <row r="3354" spans="1:7">
      <c r="A3354" s="1">
        <v>41244.636712962965</v>
      </c>
      <c r="B3354">
        <v>195228</v>
      </c>
      <c r="C3354">
        <v>59.768999999999998</v>
      </c>
      <c r="D3354">
        <v>24.29</v>
      </c>
      <c r="E3354">
        <v>138.006</v>
      </c>
      <c r="G3354">
        <f t="shared" si="52"/>
        <v>-38.006</v>
      </c>
    </row>
    <row r="3355" spans="1:7">
      <c r="A3355" s="1">
        <v>41244.637407407405</v>
      </c>
      <c r="B3355">
        <v>195288</v>
      </c>
      <c r="C3355">
        <v>59.771999999999998</v>
      </c>
      <c r="D3355">
        <v>24.289000000000001</v>
      </c>
      <c r="E3355">
        <v>138.012</v>
      </c>
      <c r="G3355">
        <f t="shared" si="52"/>
        <v>-38.012</v>
      </c>
    </row>
    <row r="3356" spans="1:7">
      <c r="A3356" s="1">
        <v>41244.638101851851</v>
      </c>
      <c r="B3356">
        <v>195348</v>
      </c>
      <c r="C3356">
        <v>59.771999999999998</v>
      </c>
      <c r="D3356">
        <v>24.286999999999999</v>
      </c>
      <c r="E3356">
        <v>138.011</v>
      </c>
      <c r="G3356">
        <f t="shared" si="52"/>
        <v>-38.010999999999996</v>
      </c>
    </row>
    <row r="3357" spans="1:7">
      <c r="A3357" s="1">
        <v>41244.638796296298</v>
      </c>
      <c r="B3357">
        <v>195408</v>
      </c>
      <c r="C3357">
        <v>59.771999999999998</v>
      </c>
      <c r="D3357">
        <v>24.286000000000001</v>
      </c>
      <c r="E3357">
        <v>138.012</v>
      </c>
      <c r="G3357">
        <f t="shared" si="52"/>
        <v>-38.012</v>
      </c>
    </row>
    <row r="3358" spans="1:7">
      <c r="A3358" s="1">
        <v>41244.639490740738</v>
      </c>
      <c r="B3358">
        <v>195468</v>
      </c>
      <c r="C3358">
        <v>59.774000000000001</v>
      </c>
      <c r="D3358">
        <v>24.29</v>
      </c>
      <c r="E3358">
        <v>138.017</v>
      </c>
      <c r="G3358">
        <f t="shared" si="52"/>
        <v>-38.016999999999996</v>
      </c>
    </row>
    <row r="3359" spans="1:7">
      <c r="A3359" s="1">
        <v>41244.640185185184</v>
      </c>
      <c r="B3359">
        <v>195528</v>
      </c>
      <c r="C3359">
        <v>59.771999999999998</v>
      </c>
      <c r="D3359">
        <v>24.286999999999999</v>
      </c>
      <c r="E3359">
        <v>138.011</v>
      </c>
      <c r="G3359">
        <f t="shared" si="52"/>
        <v>-38.010999999999996</v>
      </c>
    </row>
    <row r="3360" spans="1:7">
      <c r="A3360" s="1">
        <v>41244.640879629631</v>
      </c>
      <c r="B3360">
        <v>195588</v>
      </c>
      <c r="C3360">
        <v>59.773000000000003</v>
      </c>
      <c r="D3360">
        <v>24.285</v>
      </c>
      <c r="E3360">
        <v>138.01400000000001</v>
      </c>
      <c r="G3360">
        <f t="shared" si="52"/>
        <v>-38.01400000000001</v>
      </c>
    </row>
    <row r="3361" spans="1:7">
      <c r="A3361" s="1">
        <v>41244.641574074078</v>
      </c>
      <c r="B3361">
        <v>195648</v>
      </c>
      <c r="C3361">
        <v>59.774000000000001</v>
      </c>
      <c r="D3361">
        <v>24.29</v>
      </c>
      <c r="E3361">
        <v>138.01599999999999</v>
      </c>
      <c r="G3361">
        <f t="shared" si="52"/>
        <v>-38.015999999999991</v>
      </c>
    </row>
    <row r="3362" spans="1:7">
      <c r="A3362" s="1">
        <v>41244.642268518517</v>
      </c>
      <c r="B3362">
        <v>195708</v>
      </c>
      <c r="C3362">
        <v>59.777999999999999</v>
      </c>
      <c r="D3362">
        <v>24.29</v>
      </c>
      <c r="E3362">
        <v>138.024</v>
      </c>
      <c r="G3362">
        <f t="shared" si="52"/>
        <v>-38.024000000000001</v>
      </c>
    </row>
    <row r="3363" spans="1:7">
      <c r="A3363" s="1">
        <v>41244.642962962964</v>
      </c>
      <c r="B3363">
        <v>195768</v>
      </c>
      <c r="C3363">
        <v>59.777000000000001</v>
      </c>
      <c r="D3363">
        <v>24.288</v>
      </c>
      <c r="E3363">
        <v>138.023</v>
      </c>
      <c r="G3363">
        <f t="shared" si="52"/>
        <v>-38.022999999999996</v>
      </c>
    </row>
    <row r="3364" spans="1:7">
      <c r="A3364" s="1">
        <v>41244.643657407411</v>
      </c>
      <c r="B3364">
        <v>195828</v>
      </c>
      <c r="C3364">
        <v>59.777999999999999</v>
      </c>
      <c r="D3364">
        <v>24.289000000000001</v>
      </c>
      <c r="E3364">
        <v>138.02600000000001</v>
      </c>
      <c r="G3364">
        <f t="shared" si="52"/>
        <v>-38.02600000000001</v>
      </c>
    </row>
    <row r="3365" spans="1:7">
      <c r="A3365" s="1">
        <v>41244.64435185185</v>
      </c>
      <c r="B3365">
        <v>195888</v>
      </c>
      <c r="C3365">
        <v>59.78</v>
      </c>
      <c r="D3365">
        <v>24.288</v>
      </c>
      <c r="E3365">
        <v>138.03100000000001</v>
      </c>
      <c r="G3365">
        <f t="shared" si="52"/>
        <v>-38.031000000000006</v>
      </c>
    </row>
    <row r="3366" spans="1:7">
      <c r="A3366" s="1">
        <v>41244.645046296297</v>
      </c>
      <c r="B3366">
        <v>195948</v>
      </c>
      <c r="C3366">
        <v>59.777999999999999</v>
      </c>
      <c r="D3366">
        <v>24.289000000000001</v>
      </c>
      <c r="E3366">
        <v>138.02600000000001</v>
      </c>
      <c r="G3366">
        <f t="shared" si="52"/>
        <v>-38.02600000000001</v>
      </c>
    </row>
    <row r="3367" spans="1:7">
      <c r="A3367" s="1">
        <v>41244.645740740743</v>
      </c>
      <c r="B3367">
        <v>196008</v>
      </c>
      <c r="C3367">
        <v>59.78</v>
      </c>
      <c r="D3367">
        <v>24.288</v>
      </c>
      <c r="E3367">
        <v>138.03100000000001</v>
      </c>
      <c r="G3367">
        <f t="shared" si="52"/>
        <v>-38.031000000000006</v>
      </c>
    </row>
    <row r="3368" spans="1:7">
      <c r="A3368" s="1">
        <v>41244.646435185183</v>
      </c>
      <c r="B3368">
        <v>196068</v>
      </c>
      <c r="C3368">
        <v>59.777999999999999</v>
      </c>
      <c r="D3368">
        <v>24.286999999999999</v>
      </c>
      <c r="E3368">
        <v>138.02500000000001</v>
      </c>
      <c r="G3368">
        <f t="shared" si="52"/>
        <v>-38.025000000000006</v>
      </c>
    </row>
    <row r="3369" spans="1:7">
      <c r="A3369" s="1">
        <v>41244.647129629629</v>
      </c>
      <c r="B3369">
        <v>196128</v>
      </c>
      <c r="C3369">
        <v>59.783000000000001</v>
      </c>
      <c r="D3369">
        <v>24.289000000000001</v>
      </c>
      <c r="E3369">
        <v>138.03700000000001</v>
      </c>
      <c r="G3369">
        <f t="shared" si="52"/>
        <v>-38.037000000000006</v>
      </c>
    </row>
    <row r="3370" spans="1:7">
      <c r="A3370" s="1">
        <v>41244.647824074076</v>
      </c>
      <c r="B3370">
        <v>196188</v>
      </c>
      <c r="C3370">
        <v>59.777999999999999</v>
      </c>
      <c r="D3370">
        <v>24.29</v>
      </c>
      <c r="E3370">
        <v>138.02600000000001</v>
      </c>
      <c r="G3370">
        <f t="shared" si="52"/>
        <v>-38.02600000000001</v>
      </c>
    </row>
    <row r="3371" spans="1:7">
      <c r="A3371" s="1">
        <v>41244.648518518516</v>
      </c>
      <c r="B3371">
        <v>196248</v>
      </c>
      <c r="C3371">
        <v>59.780999999999999</v>
      </c>
      <c r="D3371">
        <v>24.29</v>
      </c>
      <c r="E3371">
        <v>138.03299999999999</v>
      </c>
      <c r="G3371">
        <f t="shared" si="52"/>
        <v>-38.032999999999987</v>
      </c>
    </row>
    <row r="3372" spans="1:7">
      <c r="A3372" s="1">
        <v>41244.649212962962</v>
      </c>
      <c r="B3372">
        <v>196308</v>
      </c>
      <c r="C3372">
        <v>59.783999999999999</v>
      </c>
      <c r="D3372">
        <v>24.291</v>
      </c>
      <c r="E3372">
        <v>138.03899999999999</v>
      </c>
      <c r="G3372">
        <f t="shared" si="52"/>
        <v>-38.038999999999987</v>
      </c>
    </row>
    <row r="3373" spans="1:7">
      <c r="A3373" s="1">
        <v>41244.649907407409</v>
      </c>
      <c r="B3373">
        <v>196368</v>
      </c>
      <c r="C3373">
        <v>59.781999999999996</v>
      </c>
      <c r="D3373">
        <v>24.294</v>
      </c>
      <c r="E3373">
        <v>138.03399999999999</v>
      </c>
      <c r="G3373">
        <f t="shared" si="52"/>
        <v>-38.033999999999992</v>
      </c>
    </row>
    <row r="3374" spans="1:7">
      <c r="A3374" s="1">
        <v>41244.650601851848</v>
      </c>
      <c r="B3374">
        <v>196428</v>
      </c>
      <c r="C3374">
        <v>59.78</v>
      </c>
      <c r="D3374">
        <v>24.29</v>
      </c>
      <c r="E3374">
        <v>138.029</v>
      </c>
      <c r="G3374">
        <f t="shared" si="52"/>
        <v>-38.028999999999996</v>
      </c>
    </row>
    <row r="3375" spans="1:7">
      <c r="A3375" s="1">
        <v>41244.651296296295</v>
      </c>
      <c r="B3375">
        <v>196488</v>
      </c>
      <c r="C3375">
        <v>59.780999999999999</v>
      </c>
      <c r="D3375">
        <v>24.291</v>
      </c>
      <c r="E3375">
        <v>138.03299999999999</v>
      </c>
      <c r="G3375">
        <f t="shared" si="52"/>
        <v>-38.032999999999987</v>
      </c>
    </row>
    <row r="3376" spans="1:7">
      <c r="A3376" s="1">
        <v>41244.651990740742</v>
      </c>
      <c r="B3376">
        <v>196548</v>
      </c>
      <c r="C3376">
        <v>59.781999999999996</v>
      </c>
      <c r="D3376">
        <v>24.292999999999999</v>
      </c>
      <c r="E3376">
        <v>138.035</v>
      </c>
      <c r="G3376">
        <f t="shared" si="52"/>
        <v>-38.034999999999997</v>
      </c>
    </row>
    <row r="3377" spans="1:7">
      <c r="A3377" s="1">
        <v>41244.652685185189</v>
      </c>
      <c r="B3377">
        <v>196608</v>
      </c>
      <c r="C3377">
        <v>59.781999999999996</v>
      </c>
      <c r="D3377">
        <v>24.292999999999999</v>
      </c>
      <c r="E3377">
        <v>138.036</v>
      </c>
      <c r="G3377">
        <f t="shared" si="52"/>
        <v>-38.036000000000001</v>
      </c>
    </row>
    <row r="3378" spans="1:7">
      <c r="A3378" s="1">
        <v>41244.653379629628</v>
      </c>
      <c r="B3378">
        <v>196668</v>
      </c>
      <c r="C3378">
        <v>59.781999999999996</v>
      </c>
      <c r="D3378">
        <v>24.294</v>
      </c>
      <c r="E3378">
        <v>138.036</v>
      </c>
      <c r="G3378">
        <f t="shared" si="52"/>
        <v>-38.036000000000001</v>
      </c>
    </row>
    <row r="3379" spans="1:7">
      <c r="A3379" s="1">
        <v>41244.654074074075</v>
      </c>
      <c r="B3379">
        <v>196728</v>
      </c>
      <c r="C3379">
        <v>59.780999999999999</v>
      </c>
      <c r="D3379">
        <v>24.29</v>
      </c>
      <c r="E3379">
        <v>138.03299999999999</v>
      </c>
      <c r="G3379">
        <f t="shared" si="52"/>
        <v>-38.032999999999987</v>
      </c>
    </row>
    <row r="3380" spans="1:7">
      <c r="A3380" s="1">
        <v>41244.654768518521</v>
      </c>
      <c r="B3380">
        <v>196788</v>
      </c>
      <c r="C3380">
        <v>59.776000000000003</v>
      </c>
      <c r="D3380">
        <v>24.29</v>
      </c>
      <c r="E3380">
        <v>138.02099999999999</v>
      </c>
      <c r="G3380">
        <f t="shared" si="52"/>
        <v>-38.020999999999987</v>
      </c>
    </row>
    <row r="3381" spans="1:7">
      <c r="A3381" s="1">
        <v>41244.655462962961</v>
      </c>
      <c r="B3381">
        <v>196848</v>
      </c>
      <c r="C3381">
        <v>59.783999999999999</v>
      </c>
      <c r="D3381">
        <v>24.289000000000001</v>
      </c>
      <c r="E3381">
        <v>138.03899999999999</v>
      </c>
      <c r="G3381">
        <f t="shared" si="52"/>
        <v>-38.038999999999987</v>
      </c>
    </row>
    <row r="3382" spans="1:7">
      <c r="A3382" s="1">
        <v>41244.656157407408</v>
      </c>
      <c r="B3382">
        <v>196908</v>
      </c>
      <c r="C3382">
        <v>59.783000000000001</v>
      </c>
      <c r="D3382">
        <v>24.292999999999999</v>
      </c>
      <c r="E3382">
        <v>138.03800000000001</v>
      </c>
      <c r="G3382">
        <f t="shared" si="52"/>
        <v>-38.038000000000011</v>
      </c>
    </row>
    <row r="3383" spans="1:7">
      <c r="A3383" s="1">
        <v>41244.656851851854</v>
      </c>
      <c r="B3383">
        <v>196968</v>
      </c>
      <c r="C3383">
        <v>59.784999999999997</v>
      </c>
      <c r="D3383">
        <v>24.292000000000002</v>
      </c>
      <c r="E3383">
        <v>138.04300000000001</v>
      </c>
      <c r="G3383">
        <f t="shared" si="52"/>
        <v>-38.043000000000006</v>
      </c>
    </row>
    <row r="3384" spans="1:7">
      <c r="A3384" s="1">
        <v>41244.657546296294</v>
      </c>
      <c r="B3384">
        <v>197028</v>
      </c>
      <c r="C3384">
        <v>59.784999999999997</v>
      </c>
      <c r="D3384">
        <v>24.292999999999999</v>
      </c>
      <c r="E3384">
        <v>138.041</v>
      </c>
      <c r="G3384">
        <f t="shared" si="52"/>
        <v>-38.040999999999997</v>
      </c>
    </row>
    <row r="3385" spans="1:7">
      <c r="A3385" s="1">
        <v>41244.65824074074</v>
      </c>
      <c r="B3385">
        <v>197088</v>
      </c>
      <c r="C3385">
        <v>59.783999999999999</v>
      </c>
      <c r="D3385">
        <v>24.291</v>
      </c>
      <c r="E3385">
        <v>138.04</v>
      </c>
      <c r="G3385">
        <f t="shared" si="52"/>
        <v>-38.039999999999992</v>
      </c>
    </row>
    <row r="3386" spans="1:7">
      <c r="A3386" s="1">
        <v>41244.658935185187</v>
      </c>
      <c r="B3386">
        <v>197148</v>
      </c>
      <c r="C3386">
        <v>59.79</v>
      </c>
      <c r="D3386">
        <v>24.294</v>
      </c>
      <c r="E3386">
        <v>138.053</v>
      </c>
      <c r="G3386">
        <f t="shared" si="52"/>
        <v>-38.052999999999997</v>
      </c>
    </row>
    <row r="3387" spans="1:7">
      <c r="A3387" s="1">
        <v>41244.659629629627</v>
      </c>
      <c r="B3387">
        <v>197208</v>
      </c>
      <c r="C3387">
        <v>59.786999999999999</v>
      </c>
      <c r="D3387">
        <v>24.297000000000001</v>
      </c>
      <c r="E3387">
        <v>138.04599999999999</v>
      </c>
      <c r="G3387">
        <f t="shared" si="52"/>
        <v>-38.045999999999992</v>
      </c>
    </row>
    <row r="3388" spans="1:7">
      <c r="A3388" s="1">
        <v>41244.660324074073</v>
      </c>
      <c r="B3388">
        <v>197268</v>
      </c>
      <c r="C3388">
        <v>59.781999999999996</v>
      </c>
      <c r="D3388">
        <v>24.292000000000002</v>
      </c>
      <c r="E3388">
        <v>138.03399999999999</v>
      </c>
      <c r="G3388">
        <f t="shared" si="52"/>
        <v>-38.033999999999992</v>
      </c>
    </row>
    <row r="3389" spans="1:7">
      <c r="A3389" s="1">
        <v>41244.66101851852</v>
      </c>
      <c r="B3389">
        <v>197328</v>
      </c>
      <c r="C3389">
        <v>59.789000000000001</v>
      </c>
      <c r="D3389">
        <v>24.294</v>
      </c>
      <c r="E3389">
        <v>138.05099999999999</v>
      </c>
      <c r="G3389">
        <f t="shared" si="52"/>
        <v>-38.050999999999988</v>
      </c>
    </row>
    <row r="3390" spans="1:7">
      <c r="A3390" s="1">
        <v>41244.661712962959</v>
      </c>
      <c r="B3390">
        <v>197388</v>
      </c>
      <c r="C3390">
        <v>59.79</v>
      </c>
      <c r="D3390">
        <v>24.295999999999999</v>
      </c>
      <c r="E3390">
        <v>138.05199999999999</v>
      </c>
      <c r="G3390">
        <f t="shared" si="52"/>
        <v>-38.051999999999992</v>
      </c>
    </row>
    <row r="3391" spans="1:7">
      <c r="A3391" s="1">
        <v>41244.662407407406</v>
      </c>
      <c r="B3391">
        <v>197448</v>
      </c>
      <c r="C3391">
        <v>59.787999999999997</v>
      </c>
      <c r="D3391">
        <v>24.294</v>
      </c>
      <c r="E3391">
        <v>138.04900000000001</v>
      </c>
      <c r="G3391">
        <f t="shared" si="52"/>
        <v>-38.049000000000007</v>
      </c>
    </row>
    <row r="3392" spans="1:7">
      <c r="A3392" s="1">
        <v>41244.663101851853</v>
      </c>
      <c r="B3392">
        <v>197508</v>
      </c>
      <c r="C3392">
        <v>59.79</v>
      </c>
      <c r="D3392">
        <v>24.292000000000002</v>
      </c>
      <c r="E3392">
        <v>138.054</v>
      </c>
      <c r="G3392">
        <f t="shared" si="52"/>
        <v>-38.054000000000002</v>
      </c>
    </row>
    <row r="3393" spans="1:7">
      <c r="A3393" s="1">
        <v>41244.6637962963</v>
      </c>
      <c r="B3393">
        <v>197568</v>
      </c>
      <c r="C3393">
        <v>59.786000000000001</v>
      </c>
      <c r="D3393">
        <v>24.295999999999999</v>
      </c>
      <c r="E3393">
        <v>138.04400000000001</v>
      </c>
      <c r="G3393">
        <f t="shared" si="52"/>
        <v>-38.044000000000011</v>
      </c>
    </row>
    <row r="3394" spans="1:7">
      <c r="A3394" s="1">
        <v>41244.664490740739</v>
      </c>
      <c r="B3394">
        <v>197628</v>
      </c>
      <c r="C3394">
        <v>59.79</v>
      </c>
      <c r="D3394">
        <v>24.294</v>
      </c>
      <c r="E3394">
        <v>138.054</v>
      </c>
      <c r="G3394">
        <f t="shared" si="52"/>
        <v>-38.054000000000002</v>
      </c>
    </row>
    <row r="3395" spans="1:7">
      <c r="A3395" s="1">
        <v>41244.665185185186</v>
      </c>
      <c r="B3395">
        <v>197688</v>
      </c>
      <c r="C3395">
        <v>59.79</v>
      </c>
      <c r="D3395">
        <v>24.295999999999999</v>
      </c>
      <c r="E3395">
        <v>138.05199999999999</v>
      </c>
      <c r="G3395">
        <f t="shared" si="52"/>
        <v>-38.051999999999992</v>
      </c>
    </row>
    <row r="3396" spans="1:7">
      <c r="A3396" s="1">
        <v>41244.665879629632</v>
      </c>
      <c r="B3396">
        <v>197748</v>
      </c>
      <c r="C3396">
        <v>59.790999999999997</v>
      </c>
      <c r="D3396">
        <v>24.292999999999999</v>
      </c>
      <c r="E3396">
        <v>138.05500000000001</v>
      </c>
      <c r="G3396">
        <f t="shared" si="52"/>
        <v>-38.055000000000007</v>
      </c>
    </row>
    <row r="3397" spans="1:7">
      <c r="A3397" s="1">
        <v>41244.666574074072</v>
      </c>
      <c r="B3397">
        <v>197808</v>
      </c>
      <c r="C3397">
        <v>59.790999999999997</v>
      </c>
      <c r="D3397">
        <v>24.295000000000002</v>
      </c>
      <c r="E3397">
        <v>138.05500000000001</v>
      </c>
      <c r="G3397">
        <f t="shared" ref="G3397:G3460" si="53">100-E3397</f>
        <v>-38.055000000000007</v>
      </c>
    </row>
    <row r="3398" spans="1:7">
      <c r="A3398" s="1">
        <v>41244.667268518519</v>
      </c>
      <c r="B3398">
        <v>197868</v>
      </c>
      <c r="C3398">
        <v>59.79</v>
      </c>
      <c r="D3398">
        <v>24.295999999999999</v>
      </c>
      <c r="E3398">
        <v>138.053</v>
      </c>
      <c r="G3398">
        <f t="shared" si="53"/>
        <v>-38.052999999999997</v>
      </c>
    </row>
    <row r="3399" spans="1:7">
      <c r="A3399" s="1">
        <v>41244.667962962965</v>
      </c>
      <c r="B3399">
        <v>197928</v>
      </c>
      <c r="C3399">
        <v>59.793999999999997</v>
      </c>
      <c r="D3399">
        <v>24.295999999999999</v>
      </c>
      <c r="E3399">
        <v>138.06200000000001</v>
      </c>
      <c r="G3399">
        <f t="shared" si="53"/>
        <v>-38.062000000000012</v>
      </c>
    </row>
    <row r="3400" spans="1:7">
      <c r="A3400" s="1">
        <v>41244.668657407405</v>
      </c>
      <c r="B3400">
        <v>197988</v>
      </c>
      <c r="C3400">
        <v>59.790999999999997</v>
      </c>
      <c r="D3400">
        <v>24.292999999999999</v>
      </c>
      <c r="E3400">
        <v>138.054</v>
      </c>
      <c r="G3400">
        <f t="shared" si="53"/>
        <v>-38.054000000000002</v>
      </c>
    </row>
    <row r="3401" spans="1:7">
      <c r="A3401" s="1">
        <v>41244.669351851851</v>
      </c>
      <c r="B3401">
        <v>198048</v>
      </c>
      <c r="C3401">
        <v>59.793999999999997</v>
      </c>
      <c r="D3401">
        <v>24.297999999999998</v>
      </c>
      <c r="E3401">
        <v>138.06299999999999</v>
      </c>
      <c r="G3401">
        <f t="shared" si="53"/>
        <v>-38.062999999999988</v>
      </c>
    </row>
    <row r="3402" spans="1:7">
      <c r="A3402" s="1">
        <v>41244.670046296298</v>
      </c>
      <c r="B3402">
        <v>198108</v>
      </c>
      <c r="C3402">
        <v>59.789000000000001</v>
      </c>
      <c r="D3402">
        <v>24.297000000000001</v>
      </c>
      <c r="E3402">
        <v>138.05099999999999</v>
      </c>
      <c r="G3402">
        <f t="shared" si="53"/>
        <v>-38.050999999999988</v>
      </c>
    </row>
    <row r="3403" spans="1:7">
      <c r="A3403" s="1">
        <v>41244.670740740738</v>
      </c>
      <c r="B3403">
        <v>198168</v>
      </c>
      <c r="C3403">
        <v>59.792000000000002</v>
      </c>
      <c r="D3403">
        <v>24.295000000000002</v>
      </c>
      <c r="E3403">
        <v>138.05799999999999</v>
      </c>
      <c r="G3403">
        <f t="shared" si="53"/>
        <v>-38.057999999999993</v>
      </c>
    </row>
    <row r="3404" spans="1:7">
      <c r="A3404" s="1">
        <v>41244.671435185184</v>
      </c>
      <c r="B3404">
        <v>198228</v>
      </c>
      <c r="C3404">
        <v>59.79</v>
      </c>
      <c r="D3404">
        <v>24.297999999999998</v>
      </c>
      <c r="E3404">
        <v>138.053</v>
      </c>
      <c r="G3404">
        <f t="shared" si="53"/>
        <v>-38.052999999999997</v>
      </c>
    </row>
    <row r="3405" spans="1:7">
      <c r="A3405" s="1">
        <v>41244.672129629631</v>
      </c>
      <c r="B3405">
        <v>198288</v>
      </c>
      <c r="C3405">
        <v>59.790999999999997</v>
      </c>
      <c r="D3405">
        <v>24.297999999999998</v>
      </c>
      <c r="E3405">
        <v>138.05600000000001</v>
      </c>
      <c r="G3405">
        <f t="shared" si="53"/>
        <v>-38.056000000000012</v>
      </c>
    </row>
    <row r="3406" spans="1:7">
      <c r="A3406" s="1">
        <v>41244.672824074078</v>
      </c>
      <c r="B3406">
        <v>198348</v>
      </c>
      <c r="C3406">
        <v>59.787999999999997</v>
      </c>
      <c r="D3406">
        <v>24.295999999999999</v>
      </c>
      <c r="E3406">
        <v>138.04900000000001</v>
      </c>
      <c r="G3406">
        <f t="shared" si="53"/>
        <v>-38.049000000000007</v>
      </c>
    </row>
    <row r="3407" spans="1:7">
      <c r="A3407" s="1">
        <v>41244.673518518517</v>
      </c>
      <c r="B3407">
        <v>198408</v>
      </c>
      <c r="C3407">
        <v>59.793999999999997</v>
      </c>
      <c r="D3407">
        <v>24.298999999999999</v>
      </c>
      <c r="E3407">
        <v>138.06399999999999</v>
      </c>
      <c r="G3407">
        <f t="shared" si="53"/>
        <v>-38.063999999999993</v>
      </c>
    </row>
    <row r="3408" spans="1:7">
      <c r="A3408" s="1">
        <v>41244.674212962964</v>
      </c>
      <c r="B3408">
        <v>198468</v>
      </c>
      <c r="C3408">
        <v>59.793999999999997</v>
      </c>
      <c r="D3408">
        <v>24.295999999999999</v>
      </c>
      <c r="E3408">
        <v>138.06200000000001</v>
      </c>
      <c r="G3408">
        <f t="shared" si="53"/>
        <v>-38.062000000000012</v>
      </c>
    </row>
    <row r="3409" spans="1:7">
      <c r="A3409" s="1">
        <v>41244.674907407411</v>
      </c>
      <c r="B3409">
        <v>198528</v>
      </c>
      <c r="C3409">
        <v>59.8</v>
      </c>
      <c r="D3409">
        <v>24.297999999999998</v>
      </c>
      <c r="E3409">
        <v>138.077</v>
      </c>
      <c r="G3409">
        <f t="shared" si="53"/>
        <v>-38.076999999999998</v>
      </c>
    </row>
    <row r="3410" spans="1:7">
      <c r="A3410" s="1">
        <v>41244.67560185185</v>
      </c>
      <c r="B3410">
        <v>198588</v>
      </c>
      <c r="C3410">
        <v>59.795999999999999</v>
      </c>
      <c r="D3410">
        <v>24.297000000000001</v>
      </c>
      <c r="E3410">
        <v>138.06800000000001</v>
      </c>
      <c r="G3410">
        <f t="shared" si="53"/>
        <v>-38.068000000000012</v>
      </c>
    </row>
    <row r="3411" spans="1:7">
      <c r="A3411" s="1">
        <v>41244.676296296297</v>
      </c>
      <c r="B3411">
        <v>198648</v>
      </c>
      <c r="C3411">
        <v>59.792999999999999</v>
      </c>
      <c r="D3411">
        <v>24.297000000000001</v>
      </c>
      <c r="E3411">
        <v>138.06100000000001</v>
      </c>
      <c r="G3411">
        <f t="shared" si="53"/>
        <v>-38.061000000000007</v>
      </c>
    </row>
    <row r="3412" spans="1:7">
      <c r="A3412" s="1">
        <v>41244.676990740743</v>
      </c>
      <c r="B3412">
        <v>198708</v>
      </c>
      <c r="C3412">
        <v>59.796999999999997</v>
      </c>
      <c r="D3412">
        <v>24.297999999999998</v>
      </c>
      <c r="E3412">
        <v>138.06899999999999</v>
      </c>
      <c r="G3412">
        <f t="shared" si="53"/>
        <v>-38.068999999999988</v>
      </c>
    </row>
    <row r="3413" spans="1:7">
      <c r="A3413" s="1">
        <v>41244.677685185183</v>
      </c>
      <c r="B3413">
        <v>198768</v>
      </c>
      <c r="C3413">
        <v>59.796999999999997</v>
      </c>
      <c r="D3413">
        <v>24.298999999999999</v>
      </c>
      <c r="E3413">
        <v>138.06800000000001</v>
      </c>
      <c r="G3413">
        <f t="shared" si="53"/>
        <v>-38.068000000000012</v>
      </c>
    </row>
    <row r="3414" spans="1:7">
      <c r="A3414" s="1">
        <v>41244.678379629629</v>
      </c>
      <c r="B3414">
        <v>198828</v>
      </c>
      <c r="C3414">
        <v>59.801000000000002</v>
      </c>
      <c r="D3414">
        <v>24.298999999999999</v>
      </c>
      <c r="E3414">
        <v>138.078</v>
      </c>
      <c r="G3414">
        <f t="shared" si="53"/>
        <v>-38.078000000000003</v>
      </c>
    </row>
    <row r="3415" spans="1:7">
      <c r="A3415" s="1">
        <v>41244.679074074076</v>
      </c>
      <c r="B3415">
        <v>198888</v>
      </c>
      <c r="C3415">
        <v>59.802</v>
      </c>
      <c r="D3415">
        <v>24.298999999999999</v>
      </c>
      <c r="E3415">
        <v>138.08000000000001</v>
      </c>
      <c r="G3415">
        <f t="shared" si="53"/>
        <v>-38.080000000000013</v>
      </c>
    </row>
    <row r="3416" spans="1:7">
      <c r="A3416" s="1">
        <v>41244.679768518516</v>
      </c>
      <c r="B3416">
        <v>198948</v>
      </c>
      <c r="C3416">
        <v>59.795999999999999</v>
      </c>
      <c r="D3416">
        <v>24.3</v>
      </c>
      <c r="E3416">
        <v>138.06700000000001</v>
      </c>
      <c r="G3416">
        <f t="shared" si="53"/>
        <v>-38.067000000000007</v>
      </c>
    </row>
    <row r="3417" spans="1:7">
      <c r="A3417" s="1">
        <v>41244.680462962962</v>
      </c>
      <c r="B3417">
        <v>199008</v>
      </c>
      <c r="C3417">
        <v>59.798999999999999</v>
      </c>
      <c r="D3417">
        <v>24.3</v>
      </c>
      <c r="E3417">
        <v>138.07499999999999</v>
      </c>
      <c r="G3417">
        <f t="shared" si="53"/>
        <v>-38.074999999999989</v>
      </c>
    </row>
    <row r="3418" spans="1:7">
      <c r="A3418" s="1">
        <v>41244.681157407409</v>
      </c>
      <c r="B3418">
        <v>199068</v>
      </c>
      <c r="C3418">
        <v>59.801000000000002</v>
      </c>
      <c r="D3418">
        <v>24.3</v>
      </c>
      <c r="E3418">
        <v>138.07900000000001</v>
      </c>
      <c r="G3418">
        <f t="shared" si="53"/>
        <v>-38.079000000000008</v>
      </c>
    </row>
    <row r="3419" spans="1:7">
      <c r="A3419" s="1">
        <v>41244.681851851848</v>
      </c>
      <c r="B3419">
        <v>199128</v>
      </c>
      <c r="C3419">
        <v>59.798000000000002</v>
      </c>
      <c r="D3419">
        <v>24.298999999999999</v>
      </c>
      <c r="E3419">
        <v>138.071</v>
      </c>
      <c r="G3419">
        <f t="shared" si="53"/>
        <v>-38.070999999999998</v>
      </c>
    </row>
    <row r="3420" spans="1:7">
      <c r="A3420" s="1">
        <v>41244.682546296295</v>
      </c>
      <c r="B3420">
        <v>199188</v>
      </c>
      <c r="C3420">
        <v>59.796999999999997</v>
      </c>
      <c r="D3420">
        <v>24.300999999999998</v>
      </c>
      <c r="E3420">
        <v>138.06899999999999</v>
      </c>
      <c r="G3420">
        <f t="shared" si="53"/>
        <v>-38.068999999999988</v>
      </c>
    </row>
    <row r="3421" spans="1:7">
      <c r="A3421" s="1">
        <v>41244.683240740742</v>
      </c>
      <c r="B3421">
        <v>199248</v>
      </c>
      <c r="C3421">
        <v>59.798000000000002</v>
      </c>
      <c r="D3421">
        <v>24.3</v>
      </c>
      <c r="E3421">
        <v>138.072</v>
      </c>
      <c r="G3421">
        <f t="shared" si="53"/>
        <v>-38.072000000000003</v>
      </c>
    </row>
    <row r="3422" spans="1:7">
      <c r="A3422" s="1">
        <v>41244.683935185189</v>
      </c>
      <c r="B3422">
        <v>199308</v>
      </c>
      <c r="C3422">
        <v>59.795999999999999</v>
      </c>
      <c r="D3422">
        <v>24.300999999999998</v>
      </c>
      <c r="E3422">
        <v>138.06800000000001</v>
      </c>
      <c r="G3422">
        <f t="shared" si="53"/>
        <v>-38.068000000000012</v>
      </c>
    </row>
    <row r="3423" spans="1:7">
      <c r="A3423" s="1">
        <v>41244.684629629628</v>
      </c>
      <c r="B3423">
        <v>199368</v>
      </c>
      <c r="C3423">
        <v>59.802999999999997</v>
      </c>
      <c r="D3423">
        <v>24.3</v>
      </c>
      <c r="E3423">
        <v>138.083</v>
      </c>
      <c r="G3423">
        <f t="shared" si="53"/>
        <v>-38.082999999999998</v>
      </c>
    </row>
    <row r="3424" spans="1:7">
      <c r="A3424" s="1">
        <v>41244.685324074075</v>
      </c>
      <c r="B3424">
        <v>199428</v>
      </c>
      <c r="C3424">
        <v>59.805</v>
      </c>
      <c r="D3424">
        <v>24.297999999999998</v>
      </c>
      <c r="E3424">
        <v>138.08799999999999</v>
      </c>
      <c r="G3424">
        <f t="shared" si="53"/>
        <v>-38.087999999999994</v>
      </c>
    </row>
    <row r="3425" spans="1:7">
      <c r="A3425" s="1">
        <v>41244.686018518521</v>
      </c>
      <c r="B3425">
        <v>199488</v>
      </c>
      <c r="C3425">
        <v>59.802999999999997</v>
      </c>
      <c r="D3425">
        <v>24.297999999999998</v>
      </c>
      <c r="E3425">
        <v>138.08199999999999</v>
      </c>
      <c r="G3425">
        <f t="shared" si="53"/>
        <v>-38.081999999999994</v>
      </c>
    </row>
    <row r="3426" spans="1:7">
      <c r="A3426" s="1">
        <v>41244.686712962961</v>
      </c>
      <c r="B3426">
        <v>199548</v>
      </c>
      <c r="C3426">
        <v>59.805999999999997</v>
      </c>
      <c r="D3426">
        <v>24.3</v>
      </c>
      <c r="E3426">
        <v>138.09100000000001</v>
      </c>
      <c r="G3426">
        <f t="shared" si="53"/>
        <v>-38.091000000000008</v>
      </c>
    </row>
    <row r="3427" spans="1:7">
      <c r="A3427" s="1">
        <v>41244.687407407408</v>
      </c>
      <c r="B3427">
        <v>199608</v>
      </c>
      <c r="C3427">
        <v>59.804000000000002</v>
      </c>
      <c r="D3427">
        <v>24.300999999999998</v>
      </c>
      <c r="E3427">
        <v>138.08600000000001</v>
      </c>
      <c r="G3427">
        <f t="shared" si="53"/>
        <v>-38.086000000000013</v>
      </c>
    </row>
    <row r="3428" spans="1:7">
      <c r="A3428" s="1">
        <v>41244.688101851854</v>
      </c>
      <c r="B3428">
        <v>199668</v>
      </c>
      <c r="C3428">
        <v>59.801000000000002</v>
      </c>
      <c r="D3428">
        <v>24.300999999999998</v>
      </c>
      <c r="E3428">
        <v>138.07900000000001</v>
      </c>
      <c r="G3428">
        <f t="shared" si="53"/>
        <v>-38.079000000000008</v>
      </c>
    </row>
    <row r="3429" spans="1:7">
      <c r="A3429" s="1">
        <v>41244.688796296294</v>
      </c>
      <c r="B3429">
        <v>199728</v>
      </c>
      <c r="C3429">
        <v>59.802999999999997</v>
      </c>
      <c r="D3429">
        <v>24.300999999999998</v>
      </c>
      <c r="E3429">
        <v>138.084</v>
      </c>
      <c r="G3429">
        <f t="shared" si="53"/>
        <v>-38.084000000000003</v>
      </c>
    </row>
    <row r="3430" spans="1:7">
      <c r="A3430" s="1">
        <v>41244.68949074074</v>
      </c>
      <c r="B3430">
        <v>199788</v>
      </c>
      <c r="C3430">
        <v>59.8</v>
      </c>
      <c r="D3430">
        <v>24.300999999999998</v>
      </c>
      <c r="E3430">
        <v>138.07499999999999</v>
      </c>
      <c r="G3430">
        <f t="shared" si="53"/>
        <v>-38.074999999999989</v>
      </c>
    </row>
    <row r="3431" spans="1:7">
      <c r="A3431" s="1">
        <v>41244.690185185187</v>
      </c>
      <c r="B3431">
        <v>199848</v>
      </c>
      <c r="C3431">
        <v>59.801000000000002</v>
      </c>
      <c r="D3431">
        <v>24.303999999999998</v>
      </c>
      <c r="E3431">
        <v>138.07900000000001</v>
      </c>
      <c r="G3431">
        <f t="shared" si="53"/>
        <v>-38.079000000000008</v>
      </c>
    </row>
    <row r="3432" spans="1:7">
      <c r="A3432" s="1">
        <v>41244.690879629627</v>
      </c>
      <c r="B3432">
        <v>199908</v>
      </c>
      <c r="C3432">
        <v>59.804000000000002</v>
      </c>
      <c r="D3432">
        <v>24.300999999999998</v>
      </c>
      <c r="E3432">
        <v>138.08600000000001</v>
      </c>
      <c r="G3432">
        <f t="shared" si="53"/>
        <v>-38.086000000000013</v>
      </c>
    </row>
    <row r="3433" spans="1:7">
      <c r="A3433" s="1">
        <v>41244.691574074073</v>
      </c>
      <c r="B3433">
        <v>199968</v>
      </c>
      <c r="C3433">
        <v>59.808999999999997</v>
      </c>
      <c r="D3433">
        <v>24.302</v>
      </c>
      <c r="E3433">
        <v>138.096</v>
      </c>
      <c r="G3433">
        <f t="shared" si="53"/>
        <v>-38.096000000000004</v>
      </c>
    </row>
    <row r="3434" spans="1:7">
      <c r="A3434" s="1">
        <v>41244.69226851852</v>
      </c>
      <c r="B3434">
        <v>200028</v>
      </c>
      <c r="C3434">
        <v>59.801000000000002</v>
      </c>
      <c r="D3434">
        <v>24.303999999999998</v>
      </c>
      <c r="E3434">
        <v>138.07900000000001</v>
      </c>
      <c r="G3434">
        <f t="shared" si="53"/>
        <v>-38.079000000000008</v>
      </c>
    </row>
    <row r="3435" spans="1:7">
      <c r="A3435" s="1">
        <v>41244.692962962959</v>
      </c>
      <c r="B3435">
        <v>200088</v>
      </c>
      <c r="C3435">
        <v>59.807000000000002</v>
      </c>
      <c r="D3435">
        <v>24.302</v>
      </c>
      <c r="E3435">
        <v>138.09200000000001</v>
      </c>
      <c r="G3435">
        <f t="shared" si="53"/>
        <v>-38.092000000000013</v>
      </c>
    </row>
    <row r="3436" spans="1:7">
      <c r="A3436" s="1">
        <v>41244.693657407406</v>
      </c>
      <c r="B3436">
        <v>200148</v>
      </c>
      <c r="C3436">
        <v>59.805</v>
      </c>
      <c r="D3436">
        <v>24.300999999999998</v>
      </c>
      <c r="E3436">
        <v>138.089</v>
      </c>
      <c r="G3436">
        <f t="shared" si="53"/>
        <v>-38.088999999999999</v>
      </c>
    </row>
    <row r="3437" spans="1:7">
      <c r="A3437" s="1">
        <v>41244.694351851853</v>
      </c>
      <c r="B3437">
        <v>200208</v>
      </c>
      <c r="C3437">
        <v>59.807000000000002</v>
      </c>
      <c r="D3437">
        <v>24.302</v>
      </c>
      <c r="E3437">
        <v>138.09399999999999</v>
      </c>
      <c r="G3437">
        <f t="shared" si="53"/>
        <v>-38.093999999999994</v>
      </c>
    </row>
    <row r="3438" spans="1:7">
      <c r="A3438" s="1">
        <v>41244.6950462963</v>
      </c>
      <c r="B3438">
        <v>200268</v>
      </c>
      <c r="C3438">
        <v>59.808999999999997</v>
      </c>
      <c r="D3438">
        <v>24.303999999999998</v>
      </c>
      <c r="E3438">
        <v>138.09800000000001</v>
      </c>
      <c r="G3438">
        <f t="shared" si="53"/>
        <v>-38.098000000000013</v>
      </c>
    </row>
    <row r="3439" spans="1:7">
      <c r="A3439" s="1">
        <v>41244.695740740739</v>
      </c>
      <c r="B3439">
        <v>200328</v>
      </c>
      <c r="C3439">
        <v>59.81</v>
      </c>
      <c r="D3439">
        <v>24.305</v>
      </c>
      <c r="E3439">
        <v>138.1</v>
      </c>
      <c r="G3439">
        <f t="shared" si="53"/>
        <v>-38.099999999999994</v>
      </c>
    </row>
    <row r="3440" spans="1:7">
      <c r="A3440" s="1">
        <v>41244.696435185186</v>
      </c>
      <c r="B3440">
        <v>200388</v>
      </c>
      <c r="C3440">
        <v>59.808999999999997</v>
      </c>
      <c r="D3440">
        <v>24.303000000000001</v>
      </c>
      <c r="E3440">
        <v>138.09800000000001</v>
      </c>
      <c r="G3440">
        <f t="shared" si="53"/>
        <v>-38.098000000000013</v>
      </c>
    </row>
    <row r="3441" spans="1:7">
      <c r="A3441" s="1">
        <v>41244.697129629632</v>
      </c>
      <c r="B3441">
        <v>200448</v>
      </c>
      <c r="C3441">
        <v>59.805999999999997</v>
      </c>
      <c r="D3441">
        <v>24.297999999999998</v>
      </c>
      <c r="E3441">
        <v>138.09100000000001</v>
      </c>
      <c r="G3441">
        <f t="shared" si="53"/>
        <v>-38.091000000000008</v>
      </c>
    </row>
    <row r="3442" spans="1:7">
      <c r="A3442" s="1">
        <v>41244.697824074072</v>
      </c>
      <c r="B3442">
        <v>200508</v>
      </c>
      <c r="C3442">
        <v>59.81</v>
      </c>
      <c r="D3442">
        <v>24.305</v>
      </c>
      <c r="E3442">
        <v>138.1</v>
      </c>
      <c r="G3442">
        <f t="shared" si="53"/>
        <v>-38.099999999999994</v>
      </c>
    </row>
    <row r="3443" spans="1:7">
      <c r="A3443" s="1">
        <v>41244.698518518519</v>
      </c>
      <c r="B3443">
        <v>200568</v>
      </c>
      <c r="C3443">
        <v>59.81</v>
      </c>
      <c r="D3443">
        <v>24.303999999999998</v>
      </c>
      <c r="E3443">
        <v>138.101</v>
      </c>
      <c r="G3443">
        <f t="shared" si="53"/>
        <v>-38.100999999999999</v>
      </c>
    </row>
    <row r="3444" spans="1:7">
      <c r="A3444" s="1">
        <v>41244.699212962965</v>
      </c>
      <c r="B3444">
        <v>200628</v>
      </c>
      <c r="C3444">
        <v>59.811999999999998</v>
      </c>
      <c r="D3444">
        <v>24.302</v>
      </c>
      <c r="E3444">
        <v>138.10400000000001</v>
      </c>
      <c r="G3444">
        <f t="shared" si="53"/>
        <v>-38.104000000000013</v>
      </c>
    </row>
    <row r="3445" spans="1:7">
      <c r="A3445" s="1">
        <v>41244.699907407405</v>
      </c>
      <c r="B3445">
        <v>200688</v>
      </c>
      <c r="C3445">
        <v>59.807000000000002</v>
      </c>
      <c r="D3445">
        <v>24.305</v>
      </c>
      <c r="E3445">
        <v>138.09399999999999</v>
      </c>
      <c r="G3445">
        <f t="shared" si="53"/>
        <v>-38.093999999999994</v>
      </c>
    </row>
    <row r="3446" spans="1:7">
      <c r="A3446" s="1">
        <v>41244.700601851851</v>
      </c>
      <c r="B3446">
        <v>200748</v>
      </c>
      <c r="C3446">
        <v>59.807000000000002</v>
      </c>
      <c r="D3446">
        <v>24.306999999999999</v>
      </c>
      <c r="E3446">
        <v>138.09399999999999</v>
      </c>
      <c r="G3446">
        <f t="shared" si="53"/>
        <v>-38.093999999999994</v>
      </c>
    </row>
    <row r="3447" spans="1:7">
      <c r="A3447" s="1">
        <v>41244.701296296298</v>
      </c>
      <c r="B3447">
        <v>200808</v>
      </c>
      <c r="C3447">
        <v>59.811</v>
      </c>
      <c r="D3447">
        <v>24.302</v>
      </c>
      <c r="E3447">
        <v>138.102</v>
      </c>
      <c r="G3447">
        <f t="shared" si="53"/>
        <v>-38.102000000000004</v>
      </c>
    </row>
    <row r="3448" spans="1:7">
      <c r="A3448" s="1">
        <v>41244.701990740738</v>
      </c>
      <c r="B3448">
        <v>200868</v>
      </c>
      <c r="C3448">
        <v>59.816000000000003</v>
      </c>
      <c r="D3448">
        <v>24.306000000000001</v>
      </c>
      <c r="E3448">
        <v>138.114</v>
      </c>
      <c r="G3448">
        <f t="shared" si="53"/>
        <v>-38.114000000000004</v>
      </c>
    </row>
    <row r="3449" spans="1:7">
      <c r="A3449" s="1">
        <v>41244.702685185184</v>
      </c>
      <c r="B3449">
        <v>200928</v>
      </c>
      <c r="C3449">
        <v>59.813000000000002</v>
      </c>
      <c r="D3449">
        <v>24.303000000000001</v>
      </c>
      <c r="E3449">
        <v>138.107</v>
      </c>
      <c r="G3449">
        <f t="shared" si="53"/>
        <v>-38.106999999999999</v>
      </c>
    </row>
    <row r="3450" spans="1:7">
      <c r="A3450" s="1">
        <v>41244.703379629631</v>
      </c>
      <c r="B3450">
        <v>200988</v>
      </c>
      <c r="C3450">
        <v>59.808999999999997</v>
      </c>
      <c r="D3450">
        <v>24.306000000000001</v>
      </c>
      <c r="E3450">
        <v>138.09700000000001</v>
      </c>
      <c r="G3450">
        <f t="shared" si="53"/>
        <v>-38.097000000000008</v>
      </c>
    </row>
    <row r="3451" spans="1:7">
      <c r="A3451" s="1">
        <v>41244.704074074078</v>
      </c>
      <c r="B3451">
        <v>201048</v>
      </c>
      <c r="C3451">
        <v>59.811999999999998</v>
      </c>
      <c r="D3451">
        <v>24.303999999999998</v>
      </c>
      <c r="E3451">
        <v>138.10300000000001</v>
      </c>
      <c r="G3451">
        <f t="shared" si="53"/>
        <v>-38.103000000000009</v>
      </c>
    </row>
    <row r="3452" spans="1:7">
      <c r="A3452" s="1">
        <v>41244.704768518517</v>
      </c>
      <c r="B3452">
        <v>201108</v>
      </c>
      <c r="C3452">
        <v>59.814</v>
      </c>
      <c r="D3452">
        <v>24.308</v>
      </c>
      <c r="E3452">
        <v>138.10900000000001</v>
      </c>
      <c r="G3452">
        <f t="shared" si="53"/>
        <v>-38.109000000000009</v>
      </c>
    </row>
    <row r="3453" spans="1:7">
      <c r="A3453" s="1">
        <v>41244.705462962964</v>
      </c>
      <c r="B3453">
        <v>201168</v>
      </c>
      <c r="C3453">
        <v>59.817</v>
      </c>
      <c r="D3453">
        <v>24.305</v>
      </c>
      <c r="E3453">
        <v>138.11699999999999</v>
      </c>
      <c r="G3453">
        <f t="shared" si="53"/>
        <v>-38.11699999999999</v>
      </c>
    </row>
    <row r="3454" spans="1:7">
      <c r="A3454" s="1">
        <v>41244.706157407411</v>
      </c>
      <c r="B3454">
        <v>201228</v>
      </c>
      <c r="C3454">
        <v>59.807000000000002</v>
      </c>
      <c r="D3454">
        <v>24.306999999999999</v>
      </c>
      <c r="E3454">
        <v>138.09299999999999</v>
      </c>
      <c r="G3454">
        <f t="shared" si="53"/>
        <v>-38.092999999999989</v>
      </c>
    </row>
    <row r="3455" spans="1:7">
      <c r="A3455" s="1">
        <v>41244.70685185185</v>
      </c>
      <c r="B3455">
        <v>201288</v>
      </c>
      <c r="C3455">
        <v>59.814999999999998</v>
      </c>
      <c r="D3455">
        <v>24.305</v>
      </c>
      <c r="E3455">
        <v>138.11199999999999</v>
      </c>
      <c r="G3455">
        <f t="shared" si="53"/>
        <v>-38.111999999999995</v>
      </c>
    </row>
    <row r="3456" spans="1:7">
      <c r="A3456" s="1">
        <v>41244.707546296297</v>
      </c>
      <c r="B3456">
        <v>201348</v>
      </c>
      <c r="C3456">
        <v>59.817</v>
      </c>
      <c r="D3456">
        <v>24.306999999999999</v>
      </c>
      <c r="E3456">
        <v>138.11500000000001</v>
      </c>
      <c r="G3456">
        <f t="shared" si="53"/>
        <v>-38.115000000000009</v>
      </c>
    </row>
    <row r="3457" spans="1:7">
      <c r="A3457" s="1">
        <v>41244.708240740743</v>
      </c>
      <c r="B3457">
        <v>201408</v>
      </c>
      <c r="C3457">
        <v>59.816000000000003</v>
      </c>
      <c r="D3457">
        <v>24.306999999999999</v>
      </c>
      <c r="E3457">
        <v>138.113</v>
      </c>
      <c r="G3457">
        <f t="shared" si="53"/>
        <v>-38.113</v>
      </c>
    </row>
    <row r="3458" spans="1:7">
      <c r="A3458" s="1">
        <v>41244.708935185183</v>
      </c>
      <c r="B3458">
        <v>201468</v>
      </c>
      <c r="C3458">
        <v>59.816000000000003</v>
      </c>
      <c r="D3458">
        <v>24.306000000000001</v>
      </c>
      <c r="E3458">
        <v>138.113</v>
      </c>
      <c r="G3458">
        <f t="shared" si="53"/>
        <v>-38.113</v>
      </c>
    </row>
    <row r="3459" spans="1:7">
      <c r="A3459" s="1">
        <v>41244.709629629629</v>
      </c>
      <c r="B3459">
        <v>201528</v>
      </c>
      <c r="C3459">
        <v>59.817999999999998</v>
      </c>
      <c r="D3459">
        <v>24.303999999999998</v>
      </c>
      <c r="E3459">
        <v>138.11799999999999</v>
      </c>
      <c r="G3459">
        <f t="shared" si="53"/>
        <v>-38.117999999999995</v>
      </c>
    </row>
    <row r="3460" spans="1:7">
      <c r="A3460" s="1">
        <v>41244.710324074076</v>
      </c>
      <c r="B3460">
        <v>201588</v>
      </c>
      <c r="C3460">
        <v>59.817</v>
      </c>
      <c r="D3460">
        <v>24.306000000000001</v>
      </c>
      <c r="E3460">
        <v>138.11500000000001</v>
      </c>
      <c r="G3460">
        <f t="shared" si="53"/>
        <v>-38.115000000000009</v>
      </c>
    </row>
    <row r="3461" spans="1:7">
      <c r="A3461" s="1">
        <v>41244.711018518516</v>
      </c>
      <c r="B3461">
        <v>201648</v>
      </c>
      <c r="C3461">
        <v>59.817</v>
      </c>
      <c r="D3461">
        <v>24.303000000000001</v>
      </c>
      <c r="E3461">
        <v>138.11500000000001</v>
      </c>
      <c r="G3461">
        <f t="shared" ref="G3461:G3524" si="54">100-E3461</f>
        <v>-38.115000000000009</v>
      </c>
    </row>
    <row r="3462" spans="1:7">
      <c r="A3462" s="1">
        <v>41244.711712962962</v>
      </c>
      <c r="B3462">
        <v>201708</v>
      </c>
      <c r="C3462">
        <v>59.816000000000003</v>
      </c>
      <c r="D3462">
        <v>24.306000000000001</v>
      </c>
      <c r="E3462">
        <v>138.113</v>
      </c>
      <c r="G3462">
        <f t="shared" si="54"/>
        <v>-38.113</v>
      </c>
    </row>
    <row r="3463" spans="1:7">
      <c r="A3463" s="1">
        <v>41244.712407407409</v>
      </c>
      <c r="B3463">
        <v>201768</v>
      </c>
      <c r="C3463">
        <v>59.823</v>
      </c>
      <c r="D3463">
        <v>24.31</v>
      </c>
      <c r="E3463">
        <v>138.12899999999999</v>
      </c>
      <c r="G3463">
        <f t="shared" si="54"/>
        <v>-38.128999999999991</v>
      </c>
    </row>
    <row r="3464" spans="1:7">
      <c r="A3464" s="1">
        <v>41244.713101851848</v>
      </c>
      <c r="B3464">
        <v>201828</v>
      </c>
      <c r="C3464">
        <v>59.817999999999998</v>
      </c>
      <c r="D3464">
        <v>24.309000000000001</v>
      </c>
      <c r="E3464">
        <v>138.11799999999999</v>
      </c>
      <c r="G3464">
        <f t="shared" si="54"/>
        <v>-38.117999999999995</v>
      </c>
    </row>
    <row r="3465" spans="1:7">
      <c r="A3465" s="1">
        <v>41244.713796296295</v>
      </c>
      <c r="B3465">
        <v>201888</v>
      </c>
      <c r="C3465">
        <v>59.817</v>
      </c>
      <c r="D3465">
        <v>24.309000000000001</v>
      </c>
      <c r="E3465">
        <v>138.11600000000001</v>
      </c>
      <c r="G3465">
        <f t="shared" si="54"/>
        <v>-38.116000000000014</v>
      </c>
    </row>
    <row r="3466" spans="1:7">
      <c r="A3466" s="1">
        <v>41244.714490740742</v>
      </c>
      <c r="B3466">
        <v>201948</v>
      </c>
      <c r="C3466">
        <v>59.823999999999998</v>
      </c>
      <c r="D3466">
        <v>24.311</v>
      </c>
      <c r="E3466">
        <v>138.13200000000001</v>
      </c>
      <c r="G3466">
        <f t="shared" si="54"/>
        <v>-38.132000000000005</v>
      </c>
    </row>
    <row r="3467" spans="1:7">
      <c r="A3467" s="1">
        <v>41244.715185185189</v>
      </c>
      <c r="B3467">
        <v>202008</v>
      </c>
      <c r="C3467">
        <v>59.819000000000003</v>
      </c>
      <c r="D3467">
        <v>24.309000000000001</v>
      </c>
      <c r="E3467">
        <v>138.12100000000001</v>
      </c>
      <c r="G3467">
        <f t="shared" si="54"/>
        <v>-38.121000000000009</v>
      </c>
    </row>
    <row r="3468" spans="1:7">
      <c r="A3468" s="1">
        <v>41244.715879629628</v>
      </c>
      <c r="B3468">
        <v>202068</v>
      </c>
      <c r="C3468">
        <v>59.823999999999998</v>
      </c>
      <c r="D3468">
        <v>24.306999999999999</v>
      </c>
      <c r="E3468">
        <v>138.131</v>
      </c>
      <c r="G3468">
        <f t="shared" si="54"/>
        <v>-38.131</v>
      </c>
    </row>
    <row r="3469" spans="1:7">
      <c r="A3469" s="1">
        <v>41244.716574074075</v>
      </c>
      <c r="B3469">
        <v>202128</v>
      </c>
      <c r="C3469">
        <v>59.820999999999998</v>
      </c>
      <c r="D3469">
        <v>24.31</v>
      </c>
      <c r="E3469">
        <v>138.126</v>
      </c>
      <c r="G3469">
        <f t="shared" si="54"/>
        <v>-38.126000000000005</v>
      </c>
    </row>
    <row r="3470" spans="1:7">
      <c r="A3470" s="1">
        <v>41244.717268518521</v>
      </c>
      <c r="B3470">
        <v>202188</v>
      </c>
      <c r="C3470">
        <v>59.822000000000003</v>
      </c>
      <c r="D3470">
        <v>24.309000000000001</v>
      </c>
      <c r="E3470">
        <v>138.126</v>
      </c>
      <c r="G3470">
        <f t="shared" si="54"/>
        <v>-38.126000000000005</v>
      </c>
    </row>
    <row r="3471" spans="1:7">
      <c r="A3471" s="1">
        <v>41244.717962962961</v>
      </c>
      <c r="B3471">
        <v>202248</v>
      </c>
      <c r="C3471">
        <v>59.823</v>
      </c>
      <c r="D3471">
        <v>24.308</v>
      </c>
      <c r="E3471">
        <v>138.13</v>
      </c>
      <c r="G3471">
        <f t="shared" si="54"/>
        <v>-38.129999999999995</v>
      </c>
    </row>
    <row r="3472" spans="1:7">
      <c r="A3472" s="1">
        <v>41244.718657407408</v>
      </c>
      <c r="B3472">
        <v>202308</v>
      </c>
      <c r="C3472">
        <v>59.820999999999998</v>
      </c>
      <c r="D3472">
        <v>24.312000000000001</v>
      </c>
      <c r="E3472">
        <v>138.126</v>
      </c>
      <c r="G3472">
        <f t="shared" si="54"/>
        <v>-38.126000000000005</v>
      </c>
    </row>
    <row r="3473" spans="1:7">
      <c r="A3473" s="1">
        <v>41244.719351851854</v>
      </c>
      <c r="B3473">
        <v>202368</v>
      </c>
      <c r="C3473">
        <v>59.823999999999998</v>
      </c>
      <c r="D3473">
        <v>24.311</v>
      </c>
      <c r="E3473">
        <v>138.13200000000001</v>
      </c>
      <c r="G3473">
        <f t="shared" si="54"/>
        <v>-38.132000000000005</v>
      </c>
    </row>
    <row r="3474" spans="1:7">
      <c r="A3474" s="1">
        <v>41244.720046296294</v>
      </c>
      <c r="B3474">
        <v>202428</v>
      </c>
      <c r="C3474">
        <v>59.82</v>
      </c>
      <c r="D3474">
        <v>24.308</v>
      </c>
      <c r="E3474">
        <v>138.12200000000001</v>
      </c>
      <c r="G3474">
        <f t="shared" si="54"/>
        <v>-38.122000000000014</v>
      </c>
    </row>
    <row r="3475" spans="1:7">
      <c r="A3475" s="1">
        <v>41244.72074074074</v>
      </c>
      <c r="B3475">
        <v>202488</v>
      </c>
      <c r="C3475">
        <v>59.823</v>
      </c>
      <c r="D3475">
        <v>24.309000000000001</v>
      </c>
      <c r="E3475">
        <v>138.13</v>
      </c>
      <c r="G3475">
        <f t="shared" si="54"/>
        <v>-38.129999999999995</v>
      </c>
    </row>
    <row r="3476" spans="1:7">
      <c r="A3476" s="1">
        <v>41244.721435185187</v>
      </c>
      <c r="B3476">
        <v>202548</v>
      </c>
      <c r="C3476">
        <v>59.819000000000003</v>
      </c>
      <c r="D3476">
        <v>24.311</v>
      </c>
      <c r="E3476">
        <v>138.119</v>
      </c>
      <c r="G3476">
        <f t="shared" si="54"/>
        <v>-38.119</v>
      </c>
    </row>
    <row r="3477" spans="1:7">
      <c r="A3477" s="1">
        <v>41244.722129629627</v>
      </c>
      <c r="B3477">
        <v>202608</v>
      </c>
      <c r="C3477">
        <v>59.826999999999998</v>
      </c>
      <c r="D3477">
        <v>24.308</v>
      </c>
      <c r="E3477">
        <v>138.13900000000001</v>
      </c>
      <c r="G3477">
        <f t="shared" si="54"/>
        <v>-38.13900000000001</v>
      </c>
    </row>
    <row r="3478" spans="1:7">
      <c r="A3478" s="1">
        <v>41244.722824074073</v>
      </c>
      <c r="B3478">
        <v>202668</v>
      </c>
      <c r="C3478">
        <v>59.826000000000001</v>
      </c>
      <c r="D3478">
        <v>24.311</v>
      </c>
      <c r="E3478">
        <v>138.137</v>
      </c>
      <c r="G3478">
        <f t="shared" si="54"/>
        <v>-38.137</v>
      </c>
    </row>
    <row r="3479" spans="1:7">
      <c r="A3479" s="1">
        <v>41244.72351851852</v>
      </c>
      <c r="B3479">
        <v>202728</v>
      </c>
      <c r="C3479">
        <v>59.826000000000001</v>
      </c>
      <c r="D3479">
        <v>24.306999999999999</v>
      </c>
      <c r="E3479">
        <v>138.136</v>
      </c>
      <c r="G3479">
        <f t="shared" si="54"/>
        <v>-38.135999999999996</v>
      </c>
    </row>
    <row r="3480" spans="1:7">
      <c r="A3480" s="1">
        <v>41244.724212962959</v>
      </c>
      <c r="B3480">
        <v>202788</v>
      </c>
      <c r="C3480">
        <v>59.829000000000001</v>
      </c>
      <c r="D3480">
        <v>24.311</v>
      </c>
      <c r="E3480">
        <v>138.142</v>
      </c>
      <c r="G3480">
        <f t="shared" si="54"/>
        <v>-38.141999999999996</v>
      </c>
    </row>
    <row r="3481" spans="1:7">
      <c r="A3481" s="1">
        <v>41244.724907407406</v>
      </c>
      <c r="B3481">
        <v>202848</v>
      </c>
      <c r="C3481">
        <v>59.823999999999998</v>
      </c>
      <c r="D3481">
        <v>24.311</v>
      </c>
      <c r="E3481">
        <v>138.13200000000001</v>
      </c>
      <c r="G3481">
        <f t="shared" si="54"/>
        <v>-38.132000000000005</v>
      </c>
    </row>
    <row r="3482" spans="1:7">
      <c r="A3482" s="1">
        <v>41244.725601851853</v>
      </c>
      <c r="B3482">
        <v>202908</v>
      </c>
      <c r="C3482">
        <v>59.829000000000001</v>
      </c>
      <c r="D3482">
        <v>24.308</v>
      </c>
      <c r="E3482">
        <v>138.14400000000001</v>
      </c>
      <c r="G3482">
        <f t="shared" si="54"/>
        <v>-38.144000000000005</v>
      </c>
    </row>
    <row r="3483" spans="1:7">
      <c r="A3483" s="1">
        <v>41244.7262962963</v>
      </c>
      <c r="B3483">
        <v>202968</v>
      </c>
      <c r="C3483">
        <v>59.825000000000003</v>
      </c>
      <c r="D3483">
        <v>24.311</v>
      </c>
      <c r="E3483">
        <v>138.13499999999999</v>
      </c>
      <c r="G3483">
        <f t="shared" si="54"/>
        <v>-38.134999999999991</v>
      </c>
    </row>
    <row r="3484" spans="1:7">
      <c r="A3484" s="1">
        <v>41244.726990740739</v>
      </c>
      <c r="B3484">
        <v>203028</v>
      </c>
      <c r="C3484">
        <v>59.826000000000001</v>
      </c>
      <c r="D3484">
        <v>24.311</v>
      </c>
      <c r="E3484">
        <v>138.137</v>
      </c>
      <c r="G3484">
        <f t="shared" si="54"/>
        <v>-38.137</v>
      </c>
    </row>
    <row r="3485" spans="1:7">
      <c r="A3485" s="1">
        <v>41244.727685185186</v>
      </c>
      <c r="B3485">
        <v>203088</v>
      </c>
      <c r="C3485">
        <v>59.829000000000001</v>
      </c>
      <c r="D3485">
        <v>24.308</v>
      </c>
      <c r="E3485">
        <v>138.142</v>
      </c>
      <c r="G3485">
        <f t="shared" si="54"/>
        <v>-38.141999999999996</v>
      </c>
    </row>
    <row r="3486" spans="1:7">
      <c r="A3486" s="1">
        <v>41244.728379629632</v>
      </c>
      <c r="B3486">
        <v>203148</v>
      </c>
      <c r="C3486">
        <v>59.829000000000001</v>
      </c>
      <c r="D3486">
        <v>24.315000000000001</v>
      </c>
      <c r="E3486">
        <v>138.142</v>
      </c>
      <c r="G3486">
        <f t="shared" si="54"/>
        <v>-38.141999999999996</v>
      </c>
    </row>
    <row r="3487" spans="1:7">
      <c r="A3487" s="1">
        <v>41244.729074074072</v>
      </c>
      <c r="B3487">
        <v>203208</v>
      </c>
      <c r="C3487">
        <v>59.825000000000003</v>
      </c>
      <c r="D3487">
        <v>24.31</v>
      </c>
      <c r="E3487">
        <v>138.13399999999999</v>
      </c>
      <c r="G3487">
        <f t="shared" si="54"/>
        <v>-38.133999999999986</v>
      </c>
    </row>
    <row r="3488" spans="1:7">
      <c r="A3488" s="1">
        <v>41244.729768518519</v>
      </c>
      <c r="B3488">
        <v>203268</v>
      </c>
      <c r="C3488">
        <v>59.83</v>
      </c>
      <c r="D3488">
        <v>24.312000000000001</v>
      </c>
      <c r="E3488">
        <v>138.14500000000001</v>
      </c>
      <c r="G3488">
        <f t="shared" si="54"/>
        <v>-38.14500000000001</v>
      </c>
    </row>
    <row r="3489" spans="1:7">
      <c r="A3489" s="1">
        <v>41244.730462962965</v>
      </c>
      <c r="B3489">
        <v>203328</v>
      </c>
      <c r="C3489">
        <v>59.828000000000003</v>
      </c>
      <c r="D3489">
        <v>24.312999999999999</v>
      </c>
      <c r="E3489">
        <v>138.14099999999999</v>
      </c>
      <c r="G3489">
        <f t="shared" si="54"/>
        <v>-38.140999999999991</v>
      </c>
    </row>
    <row r="3490" spans="1:7">
      <c r="A3490" s="1">
        <v>41244.731157407405</v>
      </c>
      <c r="B3490">
        <v>203388</v>
      </c>
      <c r="C3490">
        <v>59.828000000000003</v>
      </c>
      <c r="D3490">
        <v>24.308</v>
      </c>
      <c r="E3490">
        <v>138.14099999999999</v>
      </c>
      <c r="G3490">
        <f t="shared" si="54"/>
        <v>-38.140999999999991</v>
      </c>
    </row>
    <row r="3491" spans="1:7">
      <c r="A3491" s="1">
        <v>41244.731851851851</v>
      </c>
      <c r="B3491">
        <v>203448</v>
      </c>
      <c r="C3491">
        <v>59.823</v>
      </c>
      <c r="D3491">
        <v>24.314</v>
      </c>
      <c r="E3491">
        <v>138.13</v>
      </c>
      <c r="G3491">
        <f t="shared" si="54"/>
        <v>-38.129999999999995</v>
      </c>
    </row>
    <row r="3492" spans="1:7">
      <c r="A3492" s="1">
        <v>41244.732546296298</v>
      </c>
      <c r="B3492">
        <v>203508</v>
      </c>
      <c r="C3492">
        <v>59.831000000000003</v>
      </c>
      <c r="D3492">
        <v>24.315000000000001</v>
      </c>
      <c r="E3492">
        <v>138.148</v>
      </c>
      <c r="G3492">
        <f t="shared" si="54"/>
        <v>-38.147999999999996</v>
      </c>
    </row>
    <row r="3493" spans="1:7">
      <c r="A3493" s="1">
        <v>41244.733240740738</v>
      </c>
      <c r="B3493">
        <v>203568</v>
      </c>
      <c r="C3493">
        <v>59.832000000000001</v>
      </c>
      <c r="D3493">
        <v>24.312000000000001</v>
      </c>
      <c r="E3493">
        <v>138.15100000000001</v>
      </c>
      <c r="G3493">
        <f t="shared" si="54"/>
        <v>-38.15100000000001</v>
      </c>
    </row>
    <row r="3494" spans="1:7">
      <c r="A3494" s="1">
        <v>41244.733935185184</v>
      </c>
      <c r="B3494">
        <v>203628</v>
      </c>
      <c r="C3494">
        <v>59.83</v>
      </c>
      <c r="D3494">
        <v>24.312999999999999</v>
      </c>
      <c r="E3494">
        <v>138.14599999999999</v>
      </c>
      <c r="G3494">
        <f t="shared" si="54"/>
        <v>-38.145999999999987</v>
      </c>
    </row>
    <row r="3495" spans="1:7">
      <c r="A3495" s="1">
        <v>41244.734629629631</v>
      </c>
      <c r="B3495">
        <v>203688</v>
      </c>
      <c r="C3495">
        <v>59.831000000000003</v>
      </c>
      <c r="D3495">
        <v>24.312000000000001</v>
      </c>
      <c r="E3495">
        <v>138.149</v>
      </c>
      <c r="G3495">
        <f t="shared" si="54"/>
        <v>-38.149000000000001</v>
      </c>
    </row>
    <row r="3496" spans="1:7">
      <c r="A3496" s="1">
        <v>41244.735324074078</v>
      </c>
      <c r="B3496">
        <v>203748</v>
      </c>
      <c r="C3496">
        <v>59.828000000000003</v>
      </c>
      <c r="D3496">
        <v>24.311</v>
      </c>
      <c r="E3496">
        <v>138.14099999999999</v>
      </c>
      <c r="G3496">
        <f t="shared" si="54"/>
        <v>-38.140999999999991</v>
      </c>
    </row>
    <row r="3497" spans="1:7">
      <c r="A3497" s="1">
        <v>41244.736018518517</v>
      </c>
      <c r="B3497">
        <v>203808</v>
      </c>
      <c r="C3497">
        <v>59.831000000000003</v>
      </c>
      <c r="D3497">
        <v>24.314</v>
      </c>
      <c r="E3497">
        <v>138.149</v>
      </c>
      <c r="G3497">
        <f t="shared" si="54"/>
        <v>-38.149000000000001</v>
      </c>
    </row>
    <row r="3498" spans="1:7">
      <c r="A3498" s="1">
        <v>41244.736712962964</v>
      </c>
      <c r="B3498">
        <v>203868</v>
      </c>
      <c r="C3498">
        <v>59.826999999999998</v>
      </c>
      <c r="D3498">
        <v>24.312000000000001</v>
      </c>
      <c r="E3498">
        <v>138.13800000000001</v>
      </c>
      <c r="G3498">
        <f t="shared" si="54"/>
        <v>-38.138000000000005</v>
      </c>
    </row>
    <row r="3499" spans="1:7">
      <c r="A3499" s="1">
        <v>41244.737407407411</v>
      </c>
      <c r="B3499">
        <v>203928</v>
      </c>
      <c r="C3499">
        <v>59.834000000000003</v>
      </c>
      <c r="D3499">
        <v>24.315000000000001</v>
      </c>
      <c r="E3499">
        <v>138.155</v>
      </c>
      <c r="G3499">
        <f t="shared" si="54"/>
        <v>-38.155000000000001</v>
      </c>
    </row>
    <row r="3500" spans="1:7">
      <c r="A3500" s="1">
        <v>41244.73810185185</v>
      </c>
      <c r="B3500">
        <v>203988</v>
      </c>
      <c r="C3500">
        <v>59.835000000000001</v>
      </c>
      <c r="D3500">
        <v>24.315999999999999</v>
      </c>
      <c r="E3500">
        <v>138.15700000000001</v>
      </c>
      <c r="G3500">
        <f t="shared" si="54"/>
        <v>-38.157000000000011</v>
      </c>
    </row>
    <row r="3501" spans="1:7">
      <c r="A3501" s="1">
        <v>41244.738796296297</v>
      </c>
      <c r="B3501">
        <v>204048</v>
      </c>
      <c r="C3501">
        <v>59.829000000000001</v>
      </c>
      <c r="D3501">
        <v>24.312000000000001</v>
      </c>
      <c r="E3501">
        <v>138.142</v>
      </c>
      <c r="G3501">
        <f t="shared" si="54"/>
        <v>-38.141999999999996</v>
      </c>
    </row>
    <row r="3502" spans="1:7">
      <c r="A3502" s="1">
        <v>41244.739490740743</v>
      </c>
      <c r="B3502">
        <v>204108</v>
      </c>
      <c r="C3502">
        <v>59.837000000000003</v>
      </c>
      <c r="D3502">
        <v>24.312999999999999</v>
      </c>
      <c r="E3502">
        <v>138.16300000000001</v>
      </c>
      <c r="G3502">
        <f t="shared" si="54"/>
        <v>-38.163000000000011</v>
      </c>
    </row>
    <row r="3503" spans="1:7">
      <c r="A3503" s="1">
        <v>41244.740185185183</v>
      </c>
      <c r="B3503">
        <v>204168</v>
      </c>
      <c r="C3503">
        <v>59.832999999999998</v>
      </c>
      <c r="D3503">
        <v>24.315000000000001</v>
      </c>
      <c r="E3503">
        <v>138.15199999999999</v>
      </c>
      <c r="G3503">
        <f t="shared" si="54"/>
        <v>-38.151999999999987</v>
      </c>
    </row>
    <row r="3504" spans="1:7">
      <c r="A3504" s="1">
        <v>41244.740879629629</v>
      </c>
      <c r="B3504">
        <v>204228</v>
      </c>
      <c r="C3504">
        <v>59.832999999999998</v>
      </c>
      <c r="D3504">
        <v>24.315000000000001</v>
      </c>
      <c r="E3504">
        <v>138.15199999999999</v>
      </c>
      <c r="G3504">
        <f t="shared" si="54"/>
        <v>-38.151999999999987</v>
      </c>
    </row>
    <row r="3505" spans="1:7">
      <c r="A3505" s="1">
        <v>41244.741574074076</v>
      </c>
      <c r="B3505">
        <v>204288</v>
      </c>
      <c r="C3505">
        <v>59.835999999999999</v>
      </c>
      <c r="D3505">
        <v>24.315000000000001</v>
      </c>
      <c r="E3505">
        <v>138.16</v>
      </c>
      <c r="G3505">
        <f t="shared" si="54"/>
        <v>-38.159999999999997</v>
      </c>
    </row>
    <row r="3506" spans="1:7">
      <c r="A3506" s="1">
        <v>41244.742268518516</v>
      </c>
      <c r="B3506">
        <v>204348</v>
      </c>
      <c r="C3506">
        <v>59.835000000000001</v>
      </c>
      <c r="D3506">
        <v>24.315000000000001</v>
      </c>
      <c r="E3506">
        <v>138.15799999999999</v>
      </c>
      <c r="G3506">
        <f t="shared" si="54"/>
        <v>-38.157999999999987</v>
      </c>
    </row>
    <row r="3507" spans="1:7">
      <c r="A3507" s="1">
        <v>41244.742962962962</v>
      </c>
      <c r="B3507">
        <v>204408</v>
      </c>
      <c r="C3507">
        <v>59.832000000000001</v>
      </c>
      <c r="D3507">
        <v>24.317</v>
      </c>
      <c r="E3507">
        <v>138.15100000000001</v>
      </c>
      <c r="G3507">
        <f t="shared" si="54"/>
        <v>-38.15100000000001</v>
      </c>
    </row>
    <row r="3508" spans="1:7">
      <c r="A3508" s="1">
        <v>41244.743657407409</v>
      </c>
      <c r="B3508">
        <v>204468</v>
      </c>
      <c r="C3508">
        <v>59.834000000000003</v>
      </c>
      <c r="D3508">
        <v>24.312000000000001</v>
      </c>
      <c r="E3508">
        <v>138.15600000000001</v>
      </c>
      <c r="G3508">
        <f t="shared" si="54"/>
        <v>-38.156000000000006</v>
      </c>
    </row>
    <row r="3509" spans="1:7">
      <c r="A3509" s="1">
        <v>41244.744351851848</v>
      </c>
      <c r="B3509">
        <v>204528</v>
      </c>
      <c r="C3509">
        <v>59.835999999999999</v>
      </c>
      <c r="D3509">
        <v>24.317</v>
      </c>
      <c r="E3509">
        <v>138.16</v>
      </c>
      <c r="G3509">
        <f t="shared" si="54"/>
        <v>-38.159999999999997</v>
      </c>
    </row>
    <row r="3510" spans="1:7">
      <c r="A3510" s="1">
        <v>41244.745046296295</v>
      </c>
      <c r="B3510">
        <v>204588</v>
      </c>
      <c r="C3510">
        <v>59.835000000000001</v>
      </c>
      <c r="D3510">
        <v>24.318000000000001</v>
      </c>
      <c r="E3510">
        <v>138.15799999999999</v>
      </c>
      <c r="G3510">
        <f t="shared" si="54"/>
        <v>-38.157999999999987</v>
      </c>
    </row>
    <row r="3511" spans="1:7">
      <c r="A3511" s="1">
        <v>41244.745740740742</v>
      </c>
      <c r="B3511">
        <v>204648</v>
      </c>
      <c r="C3511">
        <v>59.841999999999999</v>
      </c>
      <c r="D3511">
        <v>24.312000000000001</v>
      </c>
      <c r="E3511">
        <v>138.173</v>
      </c>
      <c r="G3511">
        <f t="shared" si="54"/>
        <v>-38.173000000000002</v>
      </c>
    </row>
    <row r="3512" spans="1:7">
      <c r="A3512" s="1">
        <v>41244.746435185189</v>
      </c>
      <c r="B3512">
        <v>204708</v>
      </c>
      <c r="C3512">
        <v>59.834000000000003</v>
      </c>
      <c r="D3512">
        <v>24.317</v>
      </c>
      <c r="E3512">
        <v>138.154</v>
      </c>
      <c r="G3512">
        <f t="shared" si="54"/>
        <v>-38.153999999999996</v>
      </c>
    </row>
    <row r="3513" spans="1:7">
      <c r="A3513" s="1">
        <v>41244.747129629628</v>
      </c>
      <c r="B3513">
        <v>204768</v>
      </c>
      <c r="C3513">
        <v>59.838000000000001</v>
      </c>
      <c r="D3513">
        <v>24.318999999999999</v>
      </c>
      <c r="E3513">
        <v>138.16399999999999</v>
      </c>
      <c r="G3513">
        <f t="shared" si="54"/>
        <v>-38.163999999999987</v>
      </c>
    </row>
    <row r="3514" spans="1:7">
      <c r="A3514" s="1">
        <v>41244.747824074075</v>
      </c>
      <c r="B3514">
        <v>204828</v>
      </c>
      <c r="C3514">
        <v>59.84</v>
      </c>
      <c r="D3514">
        <v>24.318000000000001</v>
      </c>
      <c r="E3514">
        <v>138.16800000000001</v>
      </c>
      <c r="G3514">
        <f t="shared" si="54"/>
        <v>-38.168000000000006</v>
      </c>
    </row>
    <row r="3515" spans="1:7">
      <c r="A3515" s="1">
        <v>41244.748518518521</v>
      </c>
      <c r="B3515">
        <v>204888</v>
      </c>
      <c r="C3515">
        <v>59.837000000000003</v>
      </c>
      <c r="D3515">
        <v>24.318999999999999</v>
      </c>
      <c r="E3515">
        <v>138.16300000000001</v>
      </c>
      <c r="G3515">
        <f t="shared" si="54"/>
        <v>-38.163000000000011</v>
      </c>
    </row>
    <row r="3516" spans="1:7">
      <c r="A3516" s="1">
        <v>41244.749212962961</v>
      </c>
      <c r="B3516">
        <v>204948</v>
      </c>
      <c r="C3516">
        <v>59.837000000000003</v>
      </c>
      <c r="D3516">
        <v>24.315000000000001</v>
      </c>
      <c r="E3516">
        <v>138.16200000000001</v>
      </c>
      <c r="G3516">
        <f t="shared" si="54"/>
        <v>-38.162000000000006</v>
      </c>
    </row>
    <row r="3517" spans="1:7">
      <c r="A3517" s="1">
        <v>41244.749907407408</v>
      </c>
      <c r="B3517">
        <v>205008</v>
      </c>
      <c r="C3517">
        <v>59.841000000000001</v>
      </c>
      <c r="D3517">
        <v>24.317</v>
      </c>
      <c r="E3517">
        <v>138.172</v>
      </c>
      <c r="G3517">
        <f t="shared" si="54"/>
        <v>-38.171999999999997</v>
      </c>
    </row>
    <row r="3518" spans="1:7">
      <c r="A3518" s="1">
        <v>41244.750601851854</v>
      </c>
      <c r="B3518">
        <v>205068</v>
      </c>
      <c r="C3518">
        <v>59.84</v>
      </c>
      <c r="D3518">
        <v>24.317</v>
      </c>
      <c r="E3518">
        <v>138.16900000000001</v>
      </c>
      <c r="G3518">
        <f t="shared" si="54"/>
        <v>-38.169000000000011</v>
      </c>
    </row>
    <row r="3519" spans="1:7">
      <c r="A3519" s="1">
        <v>41244.751296296294</v>
      </c>
      <c r="B3519">
        <v>205128</v>
      </c>
      <c r="C3519">
        <v>59.84</v>
      </c>
      <c r="D3519">
        <v>24.315999999999999</v>
      </c>
      <c r="E3519">
        <v>138.16800000000001</v>
      </c>
      <c r="G3519">
        <f t="shared" si="54"/>
        <v>-38.168000000000006</v>
      </c>
    </row>
    <row r="3520" spans="1:7">
      <c r="A3520" s="1">
        <v>41244.75199074074</v>
      </c>
      <c r="B3520">
        <v>205188</v>
      </c>
      <c r="C3520">
        <v>59.841000000000001</v>
      </c>
      <c r="D3520">
        <v>24.318999999999999</v>
      </c>
      <c r="E3520">
        <v>138.17099999999999</v>
      </c>
      <c r="G3520">
        <f t="shared" si="54"/>
        <v>-38.170999999999992</v>
      </c>
    </row>
    <row r="3521" spans="1:7">
      <c r="A3521" s="1">
        <v>41244.752685185187</v>
      </c>
      <c r="B3521">
        <v>205248</v>
      </c>
      <c r="C3521">
        <v>59.841999999999999</v>
      </c>
      <c r="D3521">
        <v>24.318000000000001</v>
      </c>
      <c r="E3521">
        <v>138.17400000000001</v>
      </c>
      <c r="G3521">
        <f t="shared" si="54"/>
        <v>-38.174000000000007</v>
      </c>
    </row>
    <row r="3522" spans="1:7">
      <c r="A3522" s="1">
        <v>41244.753379629627</v>
      </c>
      <c r="B3522">
        <v>205308</v>
      </c>
      <c r="C3522">
        <v>59.844000000000001</v>
      </c>
      <c r="D3522">
        <v>24.315000000000001</v>
      </c>
      <c r="E3522">
        <v>138.178</v>
      </c>
      <c r="G3522">
        <f t="shared" si="54"/>
        <v>-38.177999999999997</v>
      </c>
    </row>
    <row r="3523" spans="1:7">
      <c r="A3523" s="1">
        <v>41244.754074074073</v>
      </c>
      <c r="B3523">
        <v>205368</v>
      </c>
      <c r="C3523">
        <v>59.838999999999999</v>
      </c>
      <c r="D3523">
        <v>24.318999999999999</v>
      </c>
      <c r="E3523">
        <v>138.166</v>
      </c>
      <c r="G3523">
        <f t="shared" si="54"/>
        <v>-38.165999999999997</v>
      </c>
    </row>
    <row r="3524" spans="1:7">
      <c r="A3524" s="1">
        <v>41244.75476851852</v>
      </c>
      <c r="B3524">
        <v>205428</v>
      </c>
      <c r="C3524">
        <v>59.844000000000001</v>
      </c>
      <c r="D3524">
        <v>24.32</v>
      </c>
      <c r="E3524">
        <v>138.179</v>
      </c>
      <c r="G3524">
        <f t="shared" si="54"/>
        <v>-38.179000000000002</v>
      </c>
    </row>
    <row r="3525" spans="1:7">
      <c r="A3525" s="1">
        <v>41244.755462962959</v>
      </c>
      <c r="B3525">
        <v>205488</v>
      </c>
      <c r="C3525">
        <v>59.847999999999999</v>
      </c>
      <c r="D3525">
        <v>24.32</v>
      </c>
      <c r="E3525">
        <v>138.18799999999999</v>
      </c>
      <c r="G3525">
        <f t="shared" ref="G3525:G3588" si="55">100-E3525</f>
        <v>-38.187999999999988</v>
      </c>
    </row>
    <row r="3526" spans="1:7">
      <c r="A3526" s="1">
        <v>41244.756157407406</v>
      </c>
      <c r="B3526">
        <v>205548</v>
      </c>
      <c r="C3526">
        <v>59.843000000000004</v>
      </c>
      <c r="D3526">
        <v>24.317</v>
      </c>
      <c r="E3526">
        <v>138.17599999999999</v>
      </c>
      <c r="G3526">
        <f t="shared" si="55"/>
        <v>-38.175999999999988</v>
      </c>
    </row>
    <row r="3527" spans="1:7">
      <c r="A3527" s="1">
        <v>41244.756851851853</v>
      </c>
      <c r="B3527">
        <v>205608</v>
      </c>
      <c r="C3527">
        <v>59.844000000000001</v>
      </c>
      <c r="D3527">
        <v>24.318999999999999</v>
      </c>
      <c r="E3527">
        <v>138.179</v>
      </c>
      <c r="G3527">
        <f t="shared" si="55"/>
        <v>-38.179000000000002</v>
      </c>
    </row>
    <row r="3528" spans="1:7">
      <c r="A3528" s="1">
        <v>41244.7575462963</v>
      </c>
      <c r="B3528">
        <v>205668</v>
      </c>
      <c r="C3528">
        <v>59.844999999999999</v>
      </c>
      <c r="D3528">
        <v>24.317</v>
      </c>
      <c r="E3528">
        <v>138.18100000000001</v>
      </c>
      <c r="G3528">
        <f t="shared" si="55"/>
        <v>-38.181000000000012</v>
      </c>
    </row>
    <row r="3529" spans="1:7">
      <c r="A3529" s="1">
        <v>41244.758240740739</v>
      </c>
      <c r="B3529">
        <v>205728</v>
      </c>
      <c r="C3529">
        <v>59.841000000000001</v>
      </c>
      <c r="D3529">
        <v>24.321000000000002</v>
      </c>
      <c r="E3529">
        <v>138.17099999999999</v>
      </c>
      <c r="G3529">
        <f t="shared" si="55"/>
        <v>-38.170999999999992</v>
      </c>
    </row>
    <row r="3530" spans="1:7">
      <c r="A3530" s="1">
        <v>41244.758935185186</v>
      </c>
      <c r="B3530">
        <v>205788</v>
      </c>
      <c r="C3530">
        <v>59.844999999999999</v>
      </c>
      <c r="D3530">
        <v>24.318999999999999</v>
      </c>
      <c r="E3530">
        <v>138.18100000000001</v>
      </c>
      <c r="G3530">
        <f t="shared" si="55"/>
        <v>-38.181000000000012</v>
      </c>
    </row>
    <row r="3531" spans="1:7">
      <c r="A3531" s="1">
        <v>41244.759629629632</v>
      </c>
      <c r="B3531">
        <v>205848</v>
      </c>
      <c r="C3531">
        <v>59.848999999999997</v>
      </c>
      <c r="D3531">
        <v>24.318999999999999</v>
      </c>
      <c r="E3531">
        <v>138.18799999999999</v>
      </c>
      <c r="G3531">
        <f t="shared" si="55"/>
        <v>-38.187999999999988</v>
      </c>
    </row>
    <row r="3532" spans="1:7">
      <c r="A3532" s="1">
        <v>41244.760324074072</v>
      </c>
      <c r="B3532">
        <v>205908</v>
      </c>
      <c r="C3532">
        <v>59.841999999999999</v>
      </c>
      <c r="D3532">
        <v>24.321000000000002</v>
      </c>
      <c r="E3532">
        <v>138.172</v>
      </c>
      <c r="G3532">
        <f t="shared" si="55"/>
        <v>-38.171999999999997</v>
      </c>
    </row>
    <row r="3533" spans="1:7">
      <c r="A3533" s="1">
        <v>41244.761018518519</v>
      </c>
      <c r="B3533">
        <v>205968</v>
      </c>
      <c r="C3533">
        <v>59.844000000000001</v>
      </c>
      <c r="D3533">
        <v>24.318999999999999</v>
      </c>
      <c r="E3533">
        <v>138.179</v>
      </c>
      <c r="G3533">
        <f t="shared" si="55"/>
        <v>-38.179000000000002</v>
      </c>
    </row>
    <row r="3534" spans="1:7">
      <c r="A3534" s="1">
        <v>41244.761712962965</v>
      </c>
      <c r="B3534">
        <v>206028</v>
      </c>
      <c r="C3534">
        <v>59.841000000000001</v>
      </c>
      <c r="D3534">
        <v>24.317</v>
      </c>
      <c r="E3534">
        <v>138.17099999999999</v>
      </c>
      <c r="G3534">
        <f t="shared" si="55"/>
        <v>-38.170999999999992</v>
      </c>
    </row>
    <row r="3535" spans="1:7">
      <c r="A3535" s="1">
        <v>41244.762407407405</v>
      </c>
      <c r="B3535">
        <v>206088</v>
      </c>
      <c r="C3535">
        <v>59.845999999999997</v>
      </c>
      <c r="D3535">
        <v>24.321999999999999</v>
      </c>
      <c r="E3535">
        <v>138.18199999999999</v>
      </c>
      <c r="G3535">
        <f t="shared" si="55"/>
        <v>-38.181999999999988</v>
      </c>
    </row>
    <row r="3536" spans="1:7">
      <c r="A3536" s="1">
        <v>41244.763101851851</v>
      </c>
      <c r="B3536">
        <v>206148</v>
      </c>
      <c r="C3536">
        <v>59.847000000000001</v>
      </c>
      <c r="D3536">
        <v>24.323</v>
      </c>
      <c r="E3536">
        <v>138.185</v>
      </c>
      <c r="G3536">
        <f t="shared" si="55"/>
        <v>-38.185000000000002</v>
      </c>
    </row>
    <row r="3537" spans="1:7">
      <c r="A3537" s="1">
        <v>41244.763796296298</v>
      </c>
      <c r="B3537">
        <v>206208</v>
      </c>
      <c r="C3537">
        <v>59.841000000000001</v>
      </c>
      <c r="D3537">
        <v>24.318000000000001</v>
      </c>
      <c r="E3537">
        <v>138.16999999999999</v>
      </c>
      <c r="G3537">
        <f t="shared" si="55"/>
        <v>-38.169999999999987</v>
      </c>
    </row>
    <row r="3538" spans="1:7">
      <c r="A3538" s="1">
        <v>41244.764490740738</v>
      </c>
      <c r="B3538">
        <v>206268</v>
      </c>
      <c r="C3538">
        <v>59.848999999999997</v>
      </c>
      <c r="D3538">
        <v>24.32</v>
      </c>
      <c r="E3538">
        <v>138.19</v>
      </c>
      <c r="G3538">
        <f t="shared" si="55"/>
        <v>-38.19</v>
      </c>
    </row>
    <row r="3539" spans="1:7">
      <c r="A3539" s="1">
        <v>41244.765185185184</v>
      </c>
      <c r="B3539">
        <v>206328</v>
      </c>
      <c r="C3539">
        <v>59.851999999999997</v>
      </c>
      <c r="D3539">
        <v>24.32</v>
      </c>
      <c r="E3539">
        <v>138.197</v>
      </c>
      <c r="G3539">
        <f t="shared" si="55"/>
        <v>-38.197000000000003</v>
      </c>
    </row>
    <row r="3540" spans="1:7">
      <c r="A3540" s="1">
        <v>41244.765879629631</v>
      </c>
      <c r="B3540">
        <v>206388</v>
      </c>
      <c r="C3540">
        <v>59.847000000000001</v>
      </c>
      <c r="D3540">
        <v>24.321999999999999</v>
      </c>
      <c r="E3540">
        <v>138.185</v>
      </c>
      <c r="G3540">
        <f t="shared" si="55"/>
        <v>-38.185000000000002</v>
      </c>
    </row>
    <row r="3541" spans="1:7">
      <c r="A3541" s="1">
        <v>41244.766574074078</v>
      </c>
      <c r="B3541">
        <v>206448</v>
      </c>
      <c r="C3541">
        <v>59.851999999999997</v>
      </c>
      <c r="D3541">
        <v>24.323</v>
      </c>
      <c r="E3541">
        <v>138.196</v>
      </c>
      <c r="G3541">
        <f t="shared" si="55"/>
        <v>-38.195999999999998</v>
      </c>
    </row>
    <row r="3542" spans="1:7">
      <c r="A3542" s="1">
        <v>41244.767268518517</v>
      </c>
      <c r="B3542">
        <v>206508</v>
      </c>
      <c r="C3542">
        <v>59.847000000000001</v>
      </c>
      <c r="D3542">
        <v>24.321999999999999</v>
      </c>
      <c r="E3542">
        <v>138.185</v>
      </c>
      <c r="G3542">
        <f t="shared" si="55"/>
        <v>-38.185000000000002</v>
      </c>
    </row>
    <row r="3543" spans="1:7">
      <c r="A3543" s="1">
        <v>41244.767962962964</v>
      </c>
      <c r="B3543">
        <v>206568</v>
      </c>
      <c r="C3543">
        <v>59.850999999999999</v>
      </c>
      <c r="D3543">
        <v>24.323</v>
      </c>
      <c r="E3543">
        <v>138.19300000000001</v>
      </c>
      <c r="G3543">
        <f t="shared" si="55"/>
        <v>-38.193000000000012</v>
      </c>
    </row>
    <row r="3544" spans="1:7">
      <c r="A3544" s="1">
        <v>41244.768657407411</v>
      </c>
      <c r="B3544">
        <v>206628</v>
      </c>
      <c r="C3544">
        <v>59.848999999999997</v>
      </c>
      <c r="D3544">
        <v>24.318000000000001</v>
      </c>
      <c r="E3544">
        <v>138.19</v>
      </c>
      <c r="G3544">
        <f t="shared" si="55"/>
        <v>-38.19</v>
      </c>
    </row>
    <row r="3545" spans="1:7">
      <c r="A3545" s="1">
        <v>41244.76935185185</v>
      </c>
      <c r="B3545">
        <v>206688</v>
      </c>
      <c r="C3545">
        <v>59.848999999999997</v>
      </c>
      <c r="D3545">
        <v>24.323</v>
      </c>
      <c r="E3545">
        <v>138.18799999999999</v>
      </c>
      <c r="G3545">
        <f t="shared" si="55"/>
        <v>-38.187999999999988</v>
      </c>
    </row>
    <row r="3546" spans="1:7">
      <c r="A3546" s="1">
        <v>41244.770046296297</v>
      </c>
      <c r="B3546">
        <v>206748</v>
      </c>
      <c r="C3546">
        <v>59.853000000000002</v>
      </c>
      <c r="D3546">
        <v>24.321999999999999</v>
      </c>
      <c r="E3546">
        <v>138.19800000000001</v>
      </c>
      <c r="G3546">
        <f t="shared" si="55"/>
        <v>-38.198000000000008</v>
      </c>
    </row>
    <row r="3547" spans="1:7">
      <c r="A3547" s="1">
        <v>41244.770740740743</v>
      </c>
      <c r="B3547">
        <v>206808</v>
      </c>
      <c r="C3547">
        <v>59.850999999999999</v>
      </c>
      <c r="D3547">
        <v>24.323</v>
      </c>
      <c r="E3547">
        <v>138.19499999999999</v>
      </c>
      <c r="G3547">
        <f t="shared" si="55"/>
        <v>-38.194999999999993</v>
      </c>
    </row>
    <row r="3548" spans="1:7">
      <c r="A3548" s="1">
        <v>41244.771435185183</v>
      </c>
      <c r="B3548">
        <v>206868</v>
      </c>
      <c r="C3548">
        <v>59.847999999999999</v>
      </c>
      <c r="D3548">
        <v>24.324999999999999</v>
      </c>
      <c r="E3548">
        <v>138.18799999999999</v>
      </c>
      <c r="G3548">
        <f t="shared" si="55"/>
        <v>-38.187999999999988</v>
      </c>
    </row>
    <row r="3549" spans="1:7">
      <c r="A3549" s="1">
        <v>41244.772129629629</v>
      </c>
      <c r="B3549">
        <v>206928</v>
      </c>
      <c r="C3549">
        <v>59.850999999999999</v>
      </c>
      <c r="D3549">
        <v>24.321999999999999</v>
      </c>
      <c r="E3549">
        <v>138.19399999999999</v>
      </c>
      <c r="G3549">
        <f t="shared" si="55"/>
        <v>-38.193999999999988</v>
      </c>
    </row>
    <row r="3550" spans="1:7">
      <c r="A3550" s="1">
        <v>41244.772824074076</v>
      </c>
      <c r="B3550">
        <v>206988</v>
      </c>
      <c r="C3550">
        <v>59.844000000000001</v>
      </c>
      <c r="D3550">
        <v>24.323</v>
      </c>
      <c r="E3550">
        <v>138.178</v>
      </c>
      <c r="G3550">
        <f t="shared" si="55"/>
        <v>-38.177999999999997</v>
      </c>
    </row>
    <row r="3551" spans="1:7">
      <c r="A3551" s="1">
        <v>41244.773518518516</v>
      </c>
      <c r="B3551">
        <v>207048</v>
      </c>
      <c r="C3551">
        <v>59.851999999999997</v>
      </c>
      <c r="D3551">
        <v>24.324999999999999</v>
      </c>
      <c r="E3551">
        <v>138.196</v>
      </c>
      <c r="G3551">
        <f t="shared" si="55"/>
        <v>-38.195999999999998</v>
      </c>
    </row>
    <row r="3552" spans="1:7">
      <c r="A3552" s="1">
        <v>41244.774212962962</v>
      </c>
      <c r="B3552">
        <v>207108</v>
      </c>
      <c r="C3552">
        <v>59.85</v>
      </c>
      <c r="D3552">
        <v>24.324999999999999</v>
      </c>
      <c r="E3552">
        <v>138.191</v>
      </c>
      <c r="G3552">
        <f t="shared" si="55"/>
        <v>-38.191000000000003</v>
      </c>
    </row>
    <row r="3553" spans="1:7">
      <c r="A3553" s="1">
        <v>41244.774907407409</v>
      </c>
      <c r="B3553">
        <v>207168</v>
      </c>
      <c r="C3553">
        <v>59.850999999999999</v>
      </c>
      <c r="D3553">
        <v>24.324000000000002</v>
      </c>
      <c r="E3553">
        <v>138.19399999999999</v>
      </c>
      <c r="G3553">
        <f t="shared" si="55"/>
        <v>-38.193999999999988</v>
      </c>
    </row>
    <row r="3554" spans="1:7">
      <c r="A3554" s="1">
        <v>41244.775601851848</v>
      </c>
      <c r="B3554">
        <v>207228</v>
      </c>
      <c r="C3554">
        <v>59.85</v>
      </c>
      <c r="D3554">
        <v>24.321000000000002</v>
      </c>
      <c r="E3554">
        <v>138.19200000000001</v>
      </c>
      <c r="G3554">
        <f t="shared" si="55"/>
        <v>-38.192000000000007</v>
      </c>
    </row>
    <row r="3555" spans="1:7">
      <c r="A3555" s="1">
        <v>41244.776296296295</v>
      </c>
      <c r="B3555">
        <v>207288</v>
      </c>
      <c r="C3555">
        <v>59.847999999999999</v>
      </c>
      <c r="D3555">
        <v>24.324000000000002</v>
      </c>
      <c r="E3555">
        <v>138.18799999999999</v>
      </c>
      <c r="G3555">
        <f t="shared" si="55"/>
        <v>-38.187999999999988</v>
      </c>
    </row>
    <row r="3556" spans="1:7">
      <c r="A3556" s="1">
        <v>41244.776990740742</v>
      </c>
      <c r="B3556">
        <v>207348</v>
      </c>
      <c r="C3556">
        <v>59.851999999999997</v>
      </c>
      <c r="D3556">
        <v>24.321999999999999</v>
      </c>
      <c r="E3556">
        <v>138.197</v>
      </c>
      <c r="G3556">
        <f t="shared" si="55"/>
        <v>-38.197000000000003</v>
      </c>
    </row>
    <row r="3557" spans="1:7">
      <c r="A3557" s="1">
        <v>41244.777685185189</v>
      </c>
      <c r="B3557">
        <v>207408</v>
      </c>
      <c r="C3557">
        <v>59.851999999999997</v>
      </c>
      <c r="D3557">
        <v>24.324000000000002</v>
      </c>
      <c r="E3557">
        <v>138.197</v>
      </c>
      <c r="G3557">
        <f t="shared" si="55"/>
        <v>-38.197000000000003</v>
      </c>
    </row>
    <row r="3558" spans="1:7">
      <c r="A3558" s="1">
        <v>41244.778379629628</v>
      </c>
      <c r="B3558">
        <v>207468</v>
      </c>
      <c r="C3558">
        <v>59.853999999999999</v>
      </c>
      <c r="D3558">
        <v>24.324000000000002</v>
      </c>
      <c r="E3558">
        <v>138.20099999999999</v>
      </c>
      <c r="G3558">
        <f t="shared" si="55"/>
        <v>-38.200999999999993</v>
      </c>
    </row>
    <row r="3559" spans="1:7">
      <c r="A3559" s="1">
        <v>41244.779074074075</v>
      </c>
      <c r="B3559">
        <v>207528</v>
      </c>
      <c r="C3559">
        <v>59.853999999999999</v>
      </c>
      <c r="D3559">
        <v>24.326000000000001</v>
      </c>
      <c r="E3559">
        <v>138.20099999999999</v>
      </c>
      <c r="G3559">
        <f t="shared" si="55"/>
        <v>-38.200999999999993</v>
      </c>
    </row>
    <row r="3560" spans="1:7">
      <c r="A3560" s="1">
        <v>41244.779768518521</v>
      </c>
      <c r="B3560">
        <v>207588</v>
      </c>
      <c r="C3560">
        <v>59.854999999999997</v>
      </c>
      <c r="D3560">
        <v>24.327000000000002</v>
      </c>
      <c r="E3560">
        <v>138.203</v>
      </c>
      <c r="G3560">
        <f t="shared" si="55"/>
        <v>-38.203000000000003</v>
      </c>
    </row>
    <row r="3561" spans="1:7">
      <c r="A3561" s="1">
        <v>41244.780462962961</v>
      </c>
      <c r="B3561">
        <v>207648</v>
      </c>
      <c r="C3561">
        <v>59.859000000000002</v>
      </c>
      <c r="D3561">
        <v>24.326000000000001</v>
      </c>
      <c r="E3561">
        <v>138.21199999999999</v>
      </c>
      <c r="G3561">
        <f t="shared" si="55"/>
        <v>-38.211999999999989</v>
      </c>
    </row>
    <row r="3562" spans="1:7">
      <c r="A3562" s="1">
        <v>41244.781157407408</v>
      </c>
      <c r="B3562">
        <v>207708</v>
      </c>
      <c r="C3562">
        <v>59.853999999999999</v>
      </c>
      <c r="D3562">
        <v>24.324999999999999</v>
      </c>
      <c r="E3562">
        <v>138.202</v>
      </c>
      <c r="G3562">
        <f t="shared" si="55"/>
        <v>-38.201999999999998</v>
      </c>
    </row>
    <row r="3563" spans="1:7">
      <c r="A3563" s="1">
        <v>41244.781851851854</v>
      </c>
      <c r="B3563">
        <v>207768</v>
      </c>
      <c r="C3563">
        <v>59.854999999999997</v>
      </c>
      <c r="D3563">
        <v>24.324999999999999</v>
      </c>
      <c r="E3563">
        <v>138.20400000000001</v>
      </c>
      <c r="G3563">
        <f t="shared" si="55"/>
        <v>-38.204000000000008</v>
      </c>
    </row>
    <row r="3564" spans="1:7">
      <c r="A3564" s="1">
        <v>41244.782546296294</v>
      </c>
      <c r="B3564">
        <v>207828</v>
      </c>
      <c r="C3564">
        <v>59.853999999999999</v>
      </c>
      <c r="D3564">
        <v>24.326000000000001</v>
      </c>
      <c r="E3564">
        <v>138.20099999999999</v>
      </c>
      <c r="G3564">
        <f t="shared" si="55"/>
        <v>-38.200999999999993</v>
      </c>
    </row>
    <row r="3565" spans="1:7">
      <c r="A3565" s="1">
        <v>41244.78324074074</v>
      </c>
      <c r="B3565">
        <v>207888</v>
      </c>
      <c r="C3565">
        <v>59.856000000000002</v>
      </c>
      <c r="D3565">
        <v>24.327000000000002</v>
      </c>
      <c r="E3565">
        <v>138.20500000000001</v>
      </c>
      <c r="G3565">
        <f t="shared" si="55"/>
        <v>-38.205000000000013</v>
      </c>
    </row>
    <row r="3566" spans="1:7">
      <c r="A3566" s="1">
        <v>41244.783935185187</v>
      </c>
      <c r="B3566">
        <v>207948</v>
      </c>
      <c r="C3566">
        <v>59.856999999999999</v>
      </c>
      <c r="D3566">
        <v>24.327999999999999</v>
      </c>
      <c r="E3566">
        <v>138.20699999999999</v>
      </c>
      <c r="G3566">
        <f t="shared" si="55"/>
        <v>-38.206999999999994</v>
      </c>
    </row>
    <row r="3567" spans="1:7">
      <c r="A3567" s="1">
        <v>41244.784629629627</v>
      </c>
      <c r="B3567">
        <v>208008</v>
      </c>
      <c r="C3567">
        <v>59.853000000000002</v>
      </c>
      <c r="D3567">
        <v>24.327999999999999</v>
      </c>
      <c r="E3567">
        <v>138.19999999999999</v>
      </c>
      <c r="G3567">
        <f t="shared" si="55"/>
        <v>-38.199999999999989</v>
      </c>
    </row>
    <row r="3568" spans="1:7">
      <c r="A3568" s="1">
        <v>41244.785324074073</v>
      </c>
      <c r="B3568">
        <v>208068</v>
      </c>
      <c r="C3568">
        <v>59.851999999999997</v>
      </c>
      <c r="D3568">
        <v>24.327000000000002</v>
      </c>
      <c r="E3568">
        <v>138.196</v>
      </c>
      <c r="G3568">
        <f t="shared" si="55"/>
        <v>-38.195999999999998</v>
      </c>
    </row>
    <row r="3569" spans="1:7">
      <c r="A3569" s="1">
        <v>41244.78601851852</v>
      </c>
      <c r="B3569">
        <v>208128</v>
      </c>
      <c r="C3569">
        <v>59.857999999999997</v>
      </c>
      <c r="D3569">
        <v>24.324999999999999</v>
      </c>
      <c r="E3569">
        <v>138.21</v>
      </c>
      <c r="G3569">
        <f t="shared" si="55"/>
        <v>-38.210000000000008</v>
      </c>
    </row>
    <row r="3570" spans="1:7">
      <c r="A3570" s="1">
        <v>41244.786712962959</v>
      </c>
      <c r="B3570">
        <v>208188</v>
      </c>
      <c r="C3570">
        <v>59.854999999999997</v>
      </c>
      <c r="D3570">
        <v>24.327999999999999</v>
      </c>
      <c r="E3570">
        <v>138.203</v>
      </c>
      <c r="G3570">
        <f t="shared" si="55"/>
        <v>-38.203000000000003</v>
      </c>
    </row>
    <row r="3571" spans="1:7">
      <c r="A3571" s="1">
        <v>41244.787407407406</v>
      </c>
      <c r="B3571">
        <v>208248</v>
      </c>
      <c r="C3571">
        <v>59.856000000000002</v>
      </c>
      <c r="D3571">
        <v>24.324999999999999</v>
      </c>
      <c r="E3571">
        <v>138.20500000000001</v>
      </c>
      <c r="G3571">
        <f t="shared" si="55"/>
        <v>-38.205000000000013</v>
      </c>
    </row>
    <row r="3572" spans="1:7">
      <c r="A3572" s="1">
        <v>41244.788101851853</v>
      </c>
      <c r="B3572">
        <v>208308</v>
      </c>
      <c r="C3572">
        <v>59.856000000000002</v>
      </c>
      <c r="D3572">
        <v>24.323</v>
      </c>
      <c r="E3572">
        <v>138.20500000000001</v>
      </c>
      <c r="G3572">
        <f t="shared" si="55"/>
        <v>-38.205000000000013</v>
      </c>
    </row>
    <row r="3573" spans="1:7">
      <c r="A3573" s="1">
        <v>41244.7887962963</v>
      </c>
      <c r="B3573">
        <v>208368</v>
      </c>
      <c r="C3573">
        <v>59.853999999999999</v>
      </c>
      <c r="D3573">
        <v>24.329000000000001</v>
      </c>
      <c r="E3573">
        <v>138.19999999999999</v>
      </c>
      <c r="G3573">
        <f t="shared" si="55"/>
        <v>-38.199999999999989</v>
      </c>
    </row>
    <row r="3574" spans="1:7">
      <c r="A3574" s="1">
        <v>41244.789490740739</v>
      </c>
      <c r="B3574">
        <v>208428</v>
      </c>
      <c r="C3574">
        <v>59.856000000000002</v>
      </c>
      <c r="D3574">
        <v>24.327000000000002</v>
      </c>
      <c r="E3574">
        <v>138.20500000000001</v>
      </c>
      <c r="G3574">
        <f t="shared" si="55"/>
        <v>-38.205000000000013</v>
      </c>
    </row>
    <row r="3575" spans="1:7">
      <c r="A3575" s="1">
        <v>41244.790185185186</v>
      </c>
      <c r="B3575">
        <v>208488</v>
      </c>
      <c r="C3575">
        <v>59.853999999999999</v>
      </c>
      <c r="D3575">
        <v>24.326000000000001</v>
      </c>
      <c r="E3575">
        <v>138.20099999999999</v>
      </c>
      <c r="G3575">
        <f t="shared" si="55"/>
        <v>-38.200999999999993</v>
      </c>
    </row>
    <row r="3576" spans="1:7">
      <c r="A3576" s="1">
        <v>41244.790879629632</v>
      </c>
      <c r="B3576">
        <v>208548</v>
      </c>
      <c r="C3576">
        <v>59.857999999999997</v>
      </c>
      <c r="D3576">
        <v>24.326000000000001</v>
      </c>
      <c r="E3576">
        <v>138.21</v>
      </c>
      <c r="G3576">
        <f t="shared" si="55"/>
        <v>-38.210000000000008</v>
      </c>
    </row>
    <row r="3577" spans="1:7">
      <c r="A3577" s="1">
        <v>41244.791574074072</v>
      </c>
      <c r="B3577">
        <v>208608</v>
      </c>
      <c r="C3577">
        <v>59.856000000000002</v>
      </c>
      <c r="D3577">
        <v>24.33</v>
      </c>
      <c r="E3577">
        <v>138.20500000000001</v>
      </c>
      <c r="G3577">
        <f t="shared" si="55"/>
        <v>-38.205000000000013</v>
      </c>
    </row>
    <row r="3578" spans="1:7">
      <c r="A3578" s="1">
        <v>41244.792268518519</v>
      </c>
      <c r="B3578">
        <v>208668</v>
      </c>
      <c r="C3578">
        <v>59.857999999999997</v>
      </c>
      <c r="D3578">
        <v>24.327999999999999</v>
      </c>
      <c r="E3578">
        <v>138.21100000000001</v>
      </c>
      <c r="G3578">
        <f t="shared" si="55"/>
        <v>-38.211000000000013</v>
      </c>
    </row>
    <row r="3579" spans="1:7">
      <c r="A3579" s="1">
        <v>41244.792962962965</v>
      </c>
      <c r="B3579">
        <v>208728</v>
      </c>
      <c r="C3579">
        <v>59.859000000000002</v>
      </c>
      <c r="D3579">
        <v>24.331</v>
      </c>
      <c r="E3579">
        <v>138.21199999999999</v>
      </c>
      <c r="G3579">
        <f t="shared" si="55"/>
        <v>-38.211999999999989</v>
      </c>
    </row>
    <row r="3580" spans="1:7">
      <c r="A3580" s="1">
        <v>41244.793657407405</v>
      </c>
      <c r="B3580">
        <v>208788</v>
      </c>
      <c r="C3580">
        <v>59.851999999999997</v>
      </c>
      <c r="D3580">
        <v>24.327000000000002</v>
      </c>
      <c r="E3580">
        <v>138.197</v>
      </c>
      <c r="G3580">
        <f t="shared" si="55"/>
        <v>-38.197000000000003</v>
      </c>
    </row>
    <row r="3581" spans="1:7">
      <c r="A3581" s="1">
        <v>41244.794351851851</v>
      </c>
      <c r="B3581">
        <v>208848</v>
      </c>
      <c r="C3581">
        <v>59.860999999999997</v>
      </c>
      <c r="D3581">
        <v>24.329000000000001</v>
      </c>
      <c r="E3581">
        <v>138.21799999999999</v>
      </c>
      <c r="G3581">
        <f t="shared" si="55"/>
        <v>-38.217999999999989</v>
      </c>
    </row>
    <row r="3582" spans="1:7">
      <c r="A3582" s="1">
        <v>41244.795046296298</v>
      </c>
      <c r="B3582">
        <v>208908</v>
      </c>
      <c r="C3582">
        <v>59.856999999999999</v>
      </c>
      <c r="D3582">
        <v>24.329000000000001</v>
      </c>
      <c r="E3582">
        <v>138.20699999999999</v>
      </c>
      <c r="G3582">
        <f t="shared" si="55"/>
        <v>-38.206999999999994</v>
      </c>
    </row>
    <row r="3583" spans="1:7">
      <c r="A3583" s="1">
        <v>41244.795740740738</v>
      </c>
      <c r="B3583">
        <v>208968</v>
      </c>
      <c r="C3583">
        <v>59.872</v>
      </c>
      <c r="D3583">
        <v>24.331</v>
      </c>
      <c r="E3583">
        <v>138.24199999999999</v>
      </c>
      <c r="G3583">
        <f t="shared" si="55"/>
        <v>-38.24199999999999</v>
      </c>
    </row>
    <row r="3584" spans="1:7">
      <c r="A3584" s="1">
        <v>41244.796435185184</v>
      </c>
      <c r="B3584">
        <v>209028</v>
      </c>
      <c r="C3584">
        <v>59.857999999999997</v>
      </c>
      <c r="D3584">
        <v>24.327000000000002</v>
      </c>
      <c r="E3584">
        <v>138.21</v>
      </c>
      <c r="G3584">
        <f t="shared" si="55"/>
        <v>-38.210000000000008</v>
      </c>
    </row>
    <row r="3585" spans="1:7">
      <c r="A3585" s="1">
        <v>41244.797129629631</v>
      </c>
      <c r="B3585">
        <v>209088</v>
      </c>
      <c r="C3585">
        <v>59.860999999999997</v>
      </c>
      <c r="D3585">
        <v>24.329000000000001</v>
      </c>
      <c r="E3585">
        <v>138.21600000000001</v>
      </c>
      <c r="G3585">
        <f t="shared" si="55"/>
        <v>-38.216000000000008</v>
      </c>
    </row>
    <row r="3586" spans="1:7">
      <c r="A3586" s="1">
        <v>41244.797824074078</v>
      </c>
      <c r="B3586">
        <v>209148</v>
      </c>
      <c r="C3586">
        <v>59.859000000000002</v>
      </c>
      <c r="D3586">
        <v>24.329000000000001</v>
      </c>
      <c r="E3586">
        <v>138.21299999999999</v>
      </c>
      <c r="G3586">
        <f t="shared" si="55"/>
        <v>-38.212999999999994</v>
      </c>
    </row>
    <row r="3587" spans="1:7">
      <c r="A3587" s="1">
        <v>41244.798518518517</v>
      </c>
      <c r="B3587">
        <v>209208</v>
      </c>
      <c r="C3587">
        <v>59.859000000000002</v>
      </c>
      <c r="D3587">
        <v>24.329000000000001</v>
      </c>
      <c r="E3587">
        <v>138.21299999999999</v>
      </c>
      <c r="G3587">
        <f t="shared" si="55"/>
        <v>-38.212999999999994</v>
      </c>
    </row>
    <row r="3588" spans="1:7">
      <c r="A3588" s="1">
        <v>41244.799212962964</v>
      </c>
      <c r="B3588">
        <v>209268</v>
      </c>
      <c r="C3588">
        <v>59.863</v>
      </c>
      <c r="D3588">
        <v>24.326000000000001</v>
      </c>
      <c r="E3588">
        <v>138.221</v>
      </c>
      <c r="G3588">
        <f t="shared" si="55"/>
        <v>-38.221000000000004</v>
      </c>
    </row>
    <row r="3589" spans="1:7">
      <c r="A3589" s="1">
        <v>41244.799907407411</v>
      </c>
      <c r="B3589">
        <v>209328</v>
      </c>
      <c r="C3589">
        <v>59.860999999999997</v>
      </c>
      <c r="D3589">
        <v>24.329000000000001</v>
      </c>
      <c r="E3589">
        <v>138.21600000000001</v>
      </c>
      <c r="G3589">
        <f t="shared" ref="G3589:G3652" si="56">100-E3589</f>
        <v>-38.216000000000008</v>
      </c>
    </row>
    <row r="3590" spans="1:7">
      <c r="A3590" s="1">
        <v>41244.80060185185</v>
      </c>
      <c r="B3590">
        <v>209388</v>
      </c>
      <c r="C3590">
        <v>59.86</v>
      </c>
      <c r="D3590">
        <v>24.329000000000001</v>
      </c>
      <c r="E3590">
        <v>138.214</v>
      </c>
      <c r="G3590">
        <f t="shared" si="56"/>
        <v>-38.213999999999999</v>
      </c>
    </row>
    <row r="3591" spans="1:7">
      <c r="A3591" s="1">
        <v>41244.801296296297</v>
      </c>
      <c r="B3591">
        <v>209448</v>
      </c>
      <c r="C3591">
        <v>59.859000000000002</v>
      </c>
      <c r="D3591">
        <v>24.332000000000001</v>
      </c>
      <c r="E3591">
        <v>138.214</v>
      </c>
      <c r="G3591">
        <f t="shared" si="56"/>
        <v>-38.213999999999999</v>
      </c>
    </row>
    <row r="3592" spans="1:7">
      <c r="A3592" s="1">
        <v>41244.801990740743</v>
      </c>
      <c r="B3592">
        <v>209508</v>
      </c>
      <c r="C3592">
        <v>59.86</v>
      </c>
      <c r="D3592">
        <v>24.329000000000001</v>
      </c>
      <c r="E3592">
        <v>138.21600000000001</v>
      </c>
      <c r="G3592">
        <f t="shared" si="56"/>
        <v>-38.216000000000008</v>
      </c>
    </row>
    <row r="3593" spans="1:7">
      <c r="A3593" s="1">
        <v>41244.802685185183</v>
      </c>
      <c r="B3593">
        <v>209568</v>
      </c>
      <c r="C3593">
        <v>59.860999999999997</v>
      </c>
      <c r="D3593">
        <v>24.331</v>
      </c>
      <c r="E3593">
        <v>138.21700000000001</v>
      </c>
      <c r="G3593">
        <f t="shared" si="56"/>
        <v>-38.217000000000013</v>
      </c>
    </row>
    <row r="3594" spans="1:7">
      <c r="A3594" s="1">
        <v>41244.803379629629</v>
      </c>
      <c r="B3594">
        <v>209628</v>
      </c>
      <c r="C3594">
        <v>59.86</v>
      </c>
      <c r="D3594">
        <v>24.331</v>
      </c>
      <c r="E3594">
        <v>138.215</v>
      </c>
      <c r="G3594">
        <f t="shared" si="56"/>
        <v>-38.215000000000003</v>
      </c>
    </row>
    <row r="3595" spans="1:7">
      <c r="A3595" s="1">
        <v>41244.804074074076</v>
      </c>
      <c r="B3595">
        <v>209688</v>
      </c>
      <c r="C3595">
        <v>59.860999999999997</v>
      </c>
      <c r="D3595">
        <v>24.33</v>
      </c>
      <c r="E3595">
        <v>138.21799999999999</v>
      </c>
      <c r="G3595">
        <f t="shared" si="56"/>
        <v>-38.217999999999989</v>
      </c>
    </row>
    <row r="3596" spans="1:7">
      <c r="A3596" s="1">
        <v>41244.804768518516</v>
      </c>
      <c r="B3596">
        <v>209748</v>
      </c>
      <c r="C3596">
        <v>59.863</v>
      </c>
      <c r="D3596">
        <v>24.329000000000001</v>
      </c>
      <c r="E3596">
        <v>138.221</v>
      </c>
      <c r="G3596">
        <f t="shared" si="56"/>
        <v>-38.221000000000004</v>
      </c>
    </row>
    <row r="3597" spans="1:7">
      <c r="A3597" s="1">
        <v>41244.805462962962</v>
      </c>
      <c r="B3597">
        <v>209808</v>
      </c>
      <c r="C3597">
        <v>59.862000000000002</v>
      </c>
      <c r="D3597">
        <v>24.329000000000001</v>
      </c>
      <c r="E3597">
        <v>138.21899999999999</v>
      </c>
      <c r="G3597">
        <f t="shared" si="56"/>
        <v>-38.218999999999994</v>
      </c>
    </row>
    <row r="3598" spans="1:7">
      <c r="A3598" s="1">
        <v>41244.806157407409</v>
      </c>
      <c r="B3598">
        <v>209868</v>
      </c>
      <c r="C3598">
        <v>59.874000000000002</v>
      </c>
      <c r="D3598">
        <v>24.33</v>
      </c>
      <c r="E3598">
        <v>138.24799999999999</v>
      </c>
      <c r="G3598">
        <f t="shared" si="56"/>
        <v>-38.24799999999999</v>
      </c>
    </row>
    <row r="3599" spans="1:7">
      <c r="A3599" s="1">
        <v>41244.806851851848</v>
      </c>
      <c r="B3599">
        <v>209928</v>
      </c>
      <c r="C3599">
        <v>59.860999999999997</v>
      </c>
      <c r="D3599">
        <v>24.332000000000001</v>
      </c>
      <c r="E3599">
        <v>138.21799999999999</v>
      </c>
      <c r="G3599">
        <f t="shared" si="56"/>
        <v>-38.217999999999989</v>
      </c>
    </row>
    <row r="3600" spans="1:7">
      <c r="A3600" s="1">
        <v>41244.807546296295</v>
      </c>
      <c r="B3600">
        <v>209988</v>
      </c>
      <c r="C3600">
        <v>59.866</v>
      </c>
      <c r="D3600">
        <v>24.332999999999998</v>
      </c>
      <c r="E3600">
        <v>138.22800000000001</v>
      </c>
      <c r="G3600">
        <f t="shared" si="56"/>
        <v>-38.228000000000009</v>
      </c>
    </row>
    <row r="3601" spans="1:7">
      <c r="A3601" s="1">
        <v>41244.808240740742</v>
      </c>
      <c r="B3601">
        <v>210048</v>
      </c>
      <c r="C3601">
        <v>59.857999999999997</v>
      </c>
      <c r="D3601">
        <v>24.334</v>
      </c>
      <c r="E3601">
        <v>138.21100000000001</v>
      </c>
      <c r="G3601">
        <f t="shared" si="56"/>
        <v>-38.211000000000013</v>
      </c>
    </row>
    <row r="3602" spans="1:7">
      <c r="A3602" s="1">
        <v>41244.808935185189</v>
      </c>
      <c r="B3602">
        <v>210108</v>
      </c>
      <c r="C3602">
        <v>59.865000000000002</v>
      </c>
      <c r="D3602">
        <v>24.327999999999999</v>
      </c>
      <c r="E3602">
        <v>138.226</v>
      </c>
      <c r="G3602">
        <f t="shared" si="56"/>
        <v>-38.225999999999999</v>
      </c>
    </row>
    <row r="3603" spans="1:7">
      <c r="A3603" s="1">
        <v>41244.809629629628</v>
      </c>
      <c r="B3603">
        <v>210168</v>
      </c>
      <c r="C3603">
        <v>59.865000000000002</v>
      </c>
      <c r="D3603">
        <v>24.33</v>
      </c>
      <c r="E3603">
        <v>138.226</v>
      </c>
      <c r="G3603">
        <f t="shared" si="56"/>
        <v>-38.225999999999999</v>
      </c>
    </row>
    <row r="3604" spans="1:7">
      <c r="A3604" s="1">
        <v>41244.810324074075</v>
      </c>
      <c r="B3604">
        <v>210228</v>
      </c>
      <c r="C3604">
        <v>59.862000000000002</v>
      </c>
      <c r="D3604">
        <v>24.331</v>
      </c>
      <c r="E3604">
        <v>138.22</v>
      </c>
      <c r="G3604">
        <f t="shared" si="56"/>
        <v>-38.22</v>
      </c>
    </row>
    <row r="3605" spans="1:7">
      <c r="A3605" s="1">
        <v>41244.811018518521</v>
      </c>
      <c r="B3605">
        <v>210288</v>
      </c>
      <c r="C3605">
        <v>59.865000000000002</v>
      </c>
      <c r="D3605">
        <v>24.332000000000001</v>
      </c>
      <c r="E3605">
        <v>138.227</v>
      </c>
      <c r="G3605">
        <f t="shared" si="56"/>
        <v>-38.227000000000004</v>
      </c>
    </row>
    <row r="3606" spans="1:7">
      <c r="A3606" s="1">
        <v>41244.811712962961</v>
      </c>
      <c r="B3606">
        <v>210348</v>
      </c>
      <c r="C3606">
        <v>59.863999999999997</v>
      </c>
      <c r="D3606">
        <v>24.329000000000001</v>
      </c>
      <c r="E3606">
        <v>138.22399999999999</v>
      </c>
      <c r="G3606">
        <f t="shared" si="56"/>
        <v>-38.22399999999999</v>
      </c>
    </row>
    <row r="3607" spans="1:7">
      <c r="A3607" s="1">
        <v>41244.812407407408</v>
      </c>
      <c r="B3607">
        <v>210408</v>
      </c>
      <c r="C3607">
        <v>59.875</v>
      </c>
      <c r="D3607">
        <v>24.331</v>
      </c>
      <c r="E3607">
        <v>138.25</v>
      </c>
      <c r="G3607">
        <f t="shared" si="56"/>
        <v>-38.25</v>
      </c>
    </row>
    <row r="3608" spans="1:7">
      <c r="A3608" s="1">
        <v>41244.813101851854</v>
      </c>
      <c r="B3608">
        <v>210468</v>
      </c>
      <c r="C3608">
        <v>59.87</v>
      </c>
      <c r="D3608">
        <v>24.331</v>
      </c>
      <c r="E3608">
        <v>138.23699999999999</v>
      </c>
      <c r="G3608">
        <f t="shared" si="56"/>
        <v>-38.236999999999995</v>
      </c>
    </row>
    <row r="3609" spans="1:7">
      <c r="A3609" s="1">
        <v>41244.813796296294</v>
      </c>
      <c r="B3609">
        <v>210528</v>
      </c>
      <c r="C3609">
        <v>59.863999999999997</v>
      </c>
      <c r="D3609">
        <v>24.335000000000001</v>
      </c>
      <c r="E3609">
        <v>138.22300000000001</v>
      </c>
      <c r="G3609">
        <f t="shared" si="56"/>
        <v>-38.223000000000013</v>
      </c>
    </row>
    <row r="3610" spans="1:7">
      <c r="A3610" s="1">
        <v>41244.81449074074</v>
      </c>
      <c r="B3610">
        <v>210588</v>
      </c>
      <c r="C3610">
        <v>59.863999999999997</v>
      </c>
      <c r="D3610">
        <v>24.332000000000001</v>
      </c>
      <c r="E3610">
        <v>138.22300000000001</v>
      </c>
      <c r="G3610">
        <f t="shared" si="56"/>
        <v>-38.223000000000013</v>
      </c>
    </row>
    <row r="3611" spans="1:7">
      <c r="A3611" s="1">
        <v>41244.815185185187</v>
      </c>
      <c r="B3611">
        <v>210648</v>
      </c>
      <c r="C3611">
        <v>59.866999999999997</v>
      </c>
      <c r="D3611">
        <v>24.335999999999999</v>
      </c>
      <c r="E3611">
        <v>138.23099999999999</v>
      </c>
      <c r="G3611">
        <f t="shared" si="56"/>
        <v>-38.230999999999995</v>
      </c>
    </row>
    <row r="3612" spans="1:7">
      <c r="A3612" s="1">
        <v>41244.815879629627</v>
      </c>
      <c r="B3612">
        <v>210708</v>
      </c>
      <c r="C3612">
        <v>59.862000000000002</v>
      </c>
      <c r="D3612">
        <v>24.332000000000001</v>
      </c>
      <c r="E3612">
        <v>138.22</v>
      </c>
      <c r="G3612">
        <f t="shared" si="56"/>
        <v>-38.22</v>
      </c>
    </row>
    <row r="3613" spans="1:7">
      <c r="A3613" s="1">
        <v>41244.816574074073</v>
      </c>
      <c r="B3613">
        <v>210768</v>
      </c>
      <c r="C3613">
        <v>59.884</v>
      </c>
      <c r="D3613">
        <v>24.337</v>
      </c>
      <c r="E3613">
        <v>138.27000000000001</v>
      </c>
      <c r="G3613">
        <f t="shared" si="56"/>
        <v>-38.27000000000001</v>
      </c>
    </row>
    <row r="3614" spans="1:7">
      <c r="A3614" s="1">
        <v>41244.81726851852</v>
      </c>
      <c r="B3614">
        <v>210828</v>
      </c>
      <c r="C3614">
        <v>59.865000000000002</v>
      </c>
      <c r="D3614">
        <v>24.337</v>
      </c>
      <c r="E3614">
        <v>138.226</v>
      </c>
      <c r="G3614">
        <f t="shared" si="56"/>
        <v>-38.225999999999999</v>
      </c>
    </row>
    <row r="3615" spans="1:7">
      <c r="A3615" s="1">
        <v>41244.817962962959</v>
      </c>
      <c r="B3615">
        <v>210888</v>
      </c>
      <c r="C3615">
        <v>59.863999999999997</v>
      </c>
      <c r="D3615">
        <v>24.335999999999999</v>
      </c>
      <c r="E3615">
        <v>138.22399999999999</v>
      </c>
      <c r="G3615">
        <f t="shared" si="56"/>
        <v>-38.22399999999999</v>
      </c>
    </row>
    <row r="3616" spans="1:7">
      <c r="A3616" s="1">
        <v>41244.818657407406</v>
      </c>
      <c r="B3616">
        <v>210948</v>
      </c>
      <c r="C3616">
        <v>59.868000000000002</v>
      </c>
      <c r="D3616">
        <v>24.335999999999999</v>
      </c>
      <c r="E3616">
        <v>138.23400000000001</v>
      </c>
      <c r="G3616">
        <f t="shared" si="56"/>
        <v>-38.234000000000009</v>
      </c>
    </row>
    <row r="3617" spans="1:7">
      <c r="A3617" s="1">
        <v>41244.819351851853</v>
      </c>
      <c r="B3617">
        <v>211008</v>
      </c>
      <c r="C3617">
        <v>59.869</v>
      </c>
      <c r="D3617">
        <v>24.334</v>
      </c>
      <c r="E3617">
        <v>138.23599999999999</v>
      </c>
      <c r="G3617">
        <f t="shared" si="56"/>
        <v>-38.23599999999999</v>
      </c>
    </row>
    <row r="3618" spans="1:7">
      <c r="A3618" s="1">
        <v>41244.8200462963</v>
      </c>
      <c r="B3618">
        <v>211068</v>
      </c>
      <c r="C3618">
        <v>59.869</v>
      </c>
      <c r="D3618">
        <v>24.332999999999998</v>
      </c>
      <c r="E3618">
        <v>138.23699999999999</v>
      </c>
      <c r="G3618">
        <f t="shared" si="56"/>
        <v>-38.236999999999995</v>
      </c>
    </row>
    <row r="3619" spans="1:7">
      <c r="A3619" s="1">
        <v>41244.820740740739</v>
      </c>
      <c r="B3619">
        <v>211128</v>
      </c>
      <c r="C3619">
        <v>59.869</v>
      </c>
      <c r="D3619">
        <v>24.334</v>
      </c>
      <c r="E3619">
        <v>138.23500000000001</v>
      </c>
      <c r="G3619">
        <f t="shared" si="56"/>
        <v>-38.235000000000014</v>
      </c>
    </row>
    <row r="3620" spans="1:7">
      <c r="A3620" s="1">
        <v>41244.821435185186</v>
      </c>
      <c r="B3620">
        <v>211188</v>
      </c>
      <c r="C3620">
        <v>59.86</v>
      </c>
      <c r="D3620">
        <v>24.335000000000001</v>
      </c>
      <c r="E3620">
        <v>138.215</v>
      </c>
      <c r="G3620">
        <f t="shared" si="56"/>
        <v>-38.215000000000003</v>
      </c>
    </row>
    <row r="3621" spans="1:7">
      <c r="A3621" s="1">
        <v>41244.822129629632</v>
      </c>
      <c r="B3621">
        <v>211248</v>
      </c>
      <c r="C3621">
        <v>59.872</v>
      </c>
      <c r="D3621">
        <v>24.335000000000001</v>
      </c>
      <c r="E3621">
        <v>138.24199999999999</v>
      </c>
      <c r="G3621">
        <f t="shared" si="56"/>
        <v>-38.24199999999999</v>
      </c>
    </row>
    <row r="3622" spans="1:7">
      <c r="A3622" s="1">
        <v>41244.822824074072</v>
      </c>
      <c r="B3622">
        <v>211308</v>
      </c>
      <c r="C3622">
        <v>59.869</v>
      </c>
      <c r="D3622">
        <v>24.337</v>
      </c>
      <c r="E3622">
        <v>138.23599999999999</v>
      </c>
      <c r="G3622">
        <f t="shared" si="56"/>
        <v>-38.23599999999999</v>
      </c>
    </row>
    <row r="3623" spans="1:7">
      <c r="A3623" s="1">
        <v>41244.823518518519</v>
      </c>
      <c r="B3623">
        <v>211368</v>
      </c>
      <c r="C3623">
        <v>59.869</v>
      </c>
      <c r="D3623">
        <v>24.337</v>
      </c>
      <c r="E3623">
        <v>138.23500000000001</v>
      </c>
      <c r="G3623">
        <f t="shared" si="56"/>
        <v>-38.235000000000014</v>
      </c>
    </row>
    <row r="3624" spans="1:7">
      <c r="A3624" s="1">
        <v>41244.824212962965</v>
      </c>
      <c r="B3624">
        <v>211428</v>
      </c>
      <c r="C3624">
        <v>59.866999999999997</v>
      </c>
      <c r="D3624">
        <v>24.338999999999999</v>
      </c>
      <c r="E3624">
        <v>138.23099999999999</v>
      </c>
      <c r="G3624">
        <f t="shared" si="56"/>
        <v>-38.230999999999995</v>
      </c>
    </row>
    <row r="3625" spans="1:7">
      <c r="A3625" s="1">
        <v>41244.824907407405</v>
      </c>
      <c r="B3625">
        <v>211488</v>
      </c>
      <c r="C3625">
        <v>59.866999999999997</v>
      </c>
      <c r="D3625">
        <v>24.332999999999998</v>
      </c>
      <c r="E3625">
        <v>138.232</v>
      </c>
      <c r="G3625">
        <f t="shared" si="56"/>
        <v>-38.231999999999999</v>
      </c>
    </row>
    <row r="3626" spans="1:7">
      <c r="A3626" s="1">
        <v>41244.825601851851</v>
      </c>
      <c r="B3626">
        <v>211548</v>
      </c>
      <c r="C3626">
        <v>59.869</v>
      </c>
      <c r="D3626">
        <v>24.338999999999999</v>
      </c>
      <c r="E3626">
        <v>138.23599999999999</v>
      </c>
      <c r="G3626">
        <f t="shared" si="56"/>
        <v>-38.23599999999999</v>
      </c>
    </row>
    <row r="3627" spans="1:7">
      <c r="A3627" s="1">
        <v>41244.826296296298</v>
      </c>
      <c r="B3627">
        <v>211608</v>
      </c>
      <c r="C3627">
        <v>59.869</v>
      </c>
      <c r="D3627">
        <v>24.337</v>
      </c>
      <c r="E3627">
        <v>138.23599999999999</v>
      </c>
      <c r="G3627">
        <f t="shared" si="56"/>
        <v>-38.23599999999999</v>
      </c>
    </row>
    <row r="3628" spans="1:7">
      <c r="A3628" s="1">
        <v>41244.826990740738</v>
      </c>
      <c r="B3628">
        <v>211668</v>
      </c>
      <c r="C3628">
        <v>59.872</v>
      </c>
      <c r="D3628">
        <v>24.338999999999999</v>
      </c>
      <c r="E3628">
        <v>138.24199999999999</v>
      </c>
      <c r="G3628">
        <f t="shared" si="56"/>
        <v>-38.24199999999999</v>
      </c>
    </row>
    <row r="3629" spans="1:7">
      <c r="A3629" s="1">
        <v>41244.827685185184</v>
      </c>
      <c r="B3629">
        <v>211728</v>
      </c>
      <c r="C3629">
        <v>59.866999999999997</v>
      </c>
      <c r="D3629">
        <v>24.335999999999999</v>
      </c>
      <c r="E3629">
        <v>138.232</v>
      </c>
      <c r="G3629">
        <f t="shared" si="56"/>
        <v>-38.231999999999999</v>
      </c>
    </row>
    <row r="3630" spans="1:7">
      <c r="A3630" s="1">
        <v>41244.828379629631</v>
      </c>
      <c r="B3630">
        <v>211788</v>
      </c>
      <c r="C3630">
        <v>59.884</v>
      </c>
      <c r="D3630">
        <v>24.337</v>
      </c>
      <c r="E3630">
        <v>138.27099999999999</v>
      </c>
      <c r="G3630">
        <f t="shared" si="56"/>
        <v>-38.270999999999987</v>
      </c>
    </row>
    <row r="3631" spans="1:7">
      <c r="A3631" s="1">
        <v>41244.829074074078</v>
      </c>
      <c r="B3631">
        <v>211848</v>
      </c>
      <c r="C3631">
        <v>59.874000000000002</v>
      </c>
      <c r="D3631">
        <v>24.338999999999999</v>
      </c>
      <c r="E3631">
        <v>138.24799999999999</v>
      </c>
      <c r="G3631">
        <f t="shared" si="56"/>
        <v>-38.24799999999999</v>
      </c>
    </row>
    <row r="3632" spans="1:7">
      <c r="A3632" s="1">
        <v>41244.829768518517</v>
      </c>
      <c r="B3632">
        <v>211908</v>
      </c>
      <c r="C3632">
        <v>59.869</v>
      </c>
      <c r="D3632">
        <v>24.338000000000001</v>
      </c>
      <c r="E3632">
        <v>138.23500000000001</v>
      </c>
      <c r="G3632">
        <f t="shared" si="56"/>
        <v>-38.235000000000014</v>
      </c>
    </row>
    <row r="3633" spans="1:7">
      <c r="A3633" s="1">
        <v>41244.830462962964</v>
      </c>
      <c r="B3633">
        <v>211968</v>
      </c>
      <c r="C3633">
        <v>59.866</v>
      </c>
      <c r="D3633">
        <v>24.338999999999999</v>
      </c>
      <c r="E3633">
        <v>138.22900000000001</v>
      </c>
      <c r="G3633">
        <f t="shared" si="56"/>
        <v>-38.229000000000013</v>
      </c>
    </row>
    <row r="3634" spans="1:7">
      <c r="A3634" s="1">
        <v>41244.831157407411</v>
      </c>
      <c r="B3634">
        <v>212028</v>
      </c>
      <c r="C3634">
        <v>59.87</v>
      </c>
      <c r="D3634">
        <v>24.341000000000001</v>
      </c>
      <c r="E3634">
        <v>138.239</v>
      </c>
      <c r="G3634">
        <f t="shared" si="56"/>
        <v>-38.239000000000004</v>
      </c>
    </row>
    <row r="3635" spans="1:7">
      <c r="A3635" s="1">
        <v>41244.83185185185</v>
      </c>
      <c r="B3635">
        <v>212088</v>
      </c>
      <c r="C3635">
        <v>59.886000000000003</v>
      </c>
      <c r="D3635">
        <v>24.338999999999999</v>
      </c>
      <c r="E3635">
        <v>138.27500000000001</v>
      </c>
      <c r="G3635">
        <f t="shared" si="56"/>
        <v>-38.275000000000006</v>
      </c>
    </row>
    <row r="3636" spans="1:7">
      <c r="A3636" s="1">
        <v>41244.832546296297</v>
      </c>
      <c r="B3636">
        <v>212148</v>
      </c>
      <c r="C3636">
        <v>59.887</v>
      </c>
      <c r="D3636">
        <v>24.337</v>
      </c>
      <c r="E3636">
        <v>138.27600000000001</v>
      </c>
      <c r="G3636">
        <f t="shared" si="56"/>
        <v>-38.27600000000001</v>
      </c>
    </row>
    <row r="3637" spans="1:7">
      <c r="A3637" s="1">
        <v>41244.833240740743</v>
      </c>
      <c r="B3637">
        <v>212208</v>
      </c>
      <c r="C3637">
        <v>59.872</v>
      </c>
      <c r="D3637">
        <v>24.34</v>
      </c>
      <c r="E3637">
        <v>138.24199999999999</v>
      </c>
      <c r="G3637">
        <f t="shared" si="56"/>
        <v>-38.24199999999999</v>
      </c>
    </row>
    <row r="3638" spans="1:7">
      <c r="A3638" s="1">
        <v>41244.833935185183</v>
      </c>
      <c r="B3638">
        <v>212268</v>
      </c>
      <c r="C3638">
        <v>59.872</v>
      </c>
      <c r="D3638">
        <v>24.335999999999999</v>
      </c>
      <c r="E3638">
        <v>138.24199999999999</v>
      </c>
      <c r="G3638">
        <f t="shared" si="56"/>
        <v>-38.24199999999999</v>
      </c>
    </row>
    <row r="3639" spans="1:7">
      <c r="A3639" s="1">
        <v>41244.834629629629</v>
      </c>
      <c r="B3639">
        <v>212328</v>
      </c>
      <c r="C3639">
        <v>59.872</v>
      </c>
      <c r="D3639">
        <v>24.338000000000001</v>
      </c>
      <c r="E3639">
        <v>138.24199999999999</v>
      </c>
      <c r="G3639">
        <f t="shared" si="56"/>
        <v>-38.24199999999999</v>
      </c>
    </row>
    <row r="3640" spans="1:7">
      <c r="A3640" s="1">
        <v>41244.835324074076</v>
      </c>
      <c r="B3640">
        <v>212388</v>
      </c>
      <c r="C3640">
        <v>59.872999999999998</v>
      </c>
      <c r="D3640">
        <v>24.337</v>
      </c>
      <c r="E3640">
        <v>138.244</v>
      </c>
      <c r="G3640">
        <f t="shared" si="56"/>
        <v>-38.244</v>
      </c>
    </row>
    <row r="3641" spans="1:7">
      <c r="A3641" s="1">
        <v>41244.836018518516</v>
      </c>
      <c r="B3641">
        <v>212448</v>
      </c>
      <c r="C3641">
        <v>59.872</v>
      </c>
      <c r="D3641">
        <v>24.335000000000001</v>
      </c>
      <c r="E3641">
        <v>138.244</v>
      </c>
      <c r="G3641">
        <f t="shared" si="56"/>
        <v>-38.244</v>
      </c>
    </row>
    <row r="3642" spans="1:7">
      <c r="A3642" s="1">
        <v>41244.836712962962</v>
      </c>
      <c r="B3642">
        <v>212508</v>
      </c>
      <c r="C3642">
        <v>59.875</v>
      </c>
      <c r="D3642">
        <v>24.34</v>
      </c>
      <c r="E3642">
        <v>138.25</v>
      </c>
      <c r="G3642">
        <f t="shared" si="56"/>
        <v>-38.25</v>
      </c>
    </row>
    <row r="3643" spans="1:7">
      <c r="A3643" s="1">
        <v>41244.837407407409</v>
      </c>
      <c r="B3643">
        <v>212568</v>
      </c>
      <c r="C3643">
        <v>59.878</v>
      </c>
      <c r="D3643">
        <v>24.338999999999999</v>
      </c>
      <c r="E3643">
        <v>138.256</v>
      </c>
      <c r="G3643">
        <f t="shared" si="56"/>
        <v>-38.256</v>
      </c>
    </row>
    <row r="3644" spans="1:7">
      <c r="A3644" s="1">
        <v>41244.838101851848</v>
      </c>
      <c r="B3644">
        <v>212628</v>
      </c>
      <c r="C3644">
        <v>59.872</v>
      </c>
      <c r="D3644">
        <v>24.338999999999999</v>
      </c>
      <c r="E3644">
        <v>138.24199999999999</v>
      </c>
      <c r="G3644">
        <f t="shared" si="56"/>
        <v>-38.24199999999999</v>
      </c>
    </row>
    <row r="3645" spans="1:7">
      <c r="A3645" s="1">
        <v>41244.838796296295</v>
      </c>
      <c r="B3645">
        <v>212688</v>
      </c>
      <c r="C3645">
        <v>59.874000000000002</v>
      </c>
      <c r="D3645">
        <v>24.34</v>
      </c>
      <c r="E3645">
        <v>138.24799999999999</v>
      </c>
      <c r="G3645">
        <f t="shared" si="56"/>
        <v>-38.24799999999999</v>
      </c>
    </row>
    <row r="3646" spans="1:7">
      <c r="A3646" s="1">
        <v>41244.839490740742</v>
      </c>
      <c r="B3646">
        <v>212748</v>
      </c>
      <c r="C3646">
        <v>59.872</v>
      </c>
      <c r="D3646">
        <v>24.338999999999999</v>
      </c>
      <c r="E3646">
        <v>138.24299999999999</v>
      </c>
      <c r="G3646">
        <f t="shared" si="56"/>
        <v>-38.242999999999995</v>
      </c>
    </row>
    <row r="3647" spans="1:7">
      <c r="A3647" s="1">
        <v>41244.840185185189</v>
      </c>
      <c r="B3647">
        <v>212808</v>
      </c>
      <c r="C3647">
        <v>59.875</v>
      </c>
      <c r="D3647">
        <v>24.34</v>
      </c>
      <c r="E3647">
        <v>138.249</v>
      </c>
      <c r="G3647">
        <f t="shared" si="56"/>
        <v>-38.248999999999995</v>
      </c>
    </row>
    <row r="3648" spans="1:7">
      <c r="A3648" s="1">
        <v>41244.840879629628</v>
      </c>
      <c r="B3648">
        <v>212868</v>
      </c>
      <c r="C3648">
        <v>59.87</v>
      </c>
      <c r="D3648">
        <v>24.34</v>
      </c>
      <c r="E3648">
        <v>138.238</v>
      </c>
      <c r="G3648">
        <f t="shared" si="56"/>
        <v>-38.238</v>
      </c>
    </row>
    <row r="3649" spans="1:7">
      <c r="A3649" s="1">
        <v>41244.841574074075</v>
      </c>
      <c r="B3649">
        <v>212928</v>
      </c>
      <c r="C3649">
        <v>59.88</v>
      </c>
      <c r="D3649">
        <v>24.344000000000001</v>
      </c>
      <c r="E3649">
        <v>138.26</v>
      </c>
      <c r="G3649">
        <f t="shared" si="56"/>
        <v>-38.259999999999991</v>
      </c>
    </row>
    <row r="3650" spans="1:7">
      <c r="A3650" s="1">
        <v>41244.842268518521</v>
      </c>
      <c r="B3650">
        <v>212988</v>
      </c>
      <c r="C3650">
        <v>59.884999999999998</v>
      </c>
      <c r="D3650">
        <v>24.338999999999999</v>
      </c>
      <c r="E3650">
        <v>138.27199999999999</v>
      </c>
      <c r="G3650">
        <f t="shared" si="56"/>
        <v>-38.271999999999991</v>
      </c>
    </row>
    <row r="3651" spans="1:7">
      <c r="A3651" s="1">
        <v>41244.842962962961</v>
      </c>
      <c r="B3651">
        <v>213048</v>
      </c>
      <c r="C3651">
        <v>59.877000000000002</v>
      </c>
      <c r="D3651">
        <v>24.338999999999999</v>
      </c>
      <c r="E3651">
        <v>138.25299999999999</v>
      </c>
      <c r="G3651">
        <f t="shared" si="56"/>
        <v>-38.252999999999986</v>
      </c>
    </row>
    <row r="3652" spans="1:7">
      <c r="A3652" s="1">
        <v>41244.843657407408</v>
      </c>
      <c r="B3652">
        <v>213108</v>
      </c>
      <c r="C3652">
        <v>59.874000000000002</v>
      </c>
      <c r="D3652">
        <v>24.338999999999999</v>
      </c>
      <c r="E3652">
        <v>138.24799999999999</v>
      </c>
      <c r="G3652">
        <f t="shared" si="56"/>
        <v>-38.24799999999999</v>
      </c>
    </row>
    <row r="3653" spans="1:7">
      <c r="A3653" s="1">
        <v>41244.844351851854</v>
      </c>
      <c r="B3653">
        <v>213168</v>
      </c>
      <c r="C3653">
        <v>59.877000000000002</v>
      </c>
      <c r="D3653">
        <v>24.341000000000001</v>
      </c>
      <c r="E3653">
        <v>138.25399999999999</v>
      </c>
      <c r="G3653">
        <f t="shared" ref="G3653:G3716" si="57">100-E3653</f>
        <v>-38.253999999999991</v>
      </c>
    </row>
    <row r="3654" spans="1:7">
      <c r="A3654" s="1">
        <v>41244.845046296294</v>
      </c>
      <c r="B3654">
        <v>213228</v>
      </c>
      <c r="C3654">
        <v>59.892000000000003</v>
      </c>
      <c r="D3654">
        <v>24.341000000000001</v>
      </c>
      <c r="E3654">
        <v>138.28899999999999</v>
      </c>
      <c r="G3654">
        <f t="shared" si="57"/>
        <v>-38.288999999999987</v>
      </c>
    </row>
    <row r="3655" spans="1:7">
      <c r="A3655" s="1">
        <v>41244.84574074074</v>
      </c>
      <c r="B3655">
        <v>213288</v>
      </c>
      <c r="C3655">
        <v>59.878999999999998</v>
      </c>
      <c r="D3655">
        <v>24.34</v>
      </c>
      <c r="E3655">
        <v>138.25800000000001</v>
      </c>
      <c r="G3655">
        <f t="shared" si="57"/>
        <v>-38.25800000000001</v>
      </c>
    </row>
    <row r="3656" spans="1:7">
      <c r="A3656" s="1">
        <v>41244.846435185187</v>
      </c>
      <c r="B3656">
        <v>213348</v>
      </c>
      <c r="C3656">
        <v>59.893000000000001</v>
      </c>
      <c r="D3656">
        <v>24.341000000000001</v>
      </c>
      <c r="E3656">
        <v>138.292</v>
      </c>
      <c r="G3656">
        <f t="shared" si="57"/>
        <v>-38.292000000000002</v>
      </c>
    </row>
    <row r="3657" spans="1:7">
      <c r="A3657" s="1">
        <v>41244.847129629627</v>
      </c>
      <c r="B3657">
        <v>213408</v>
      </c>
      <c r="C3657">
        <v>59.875999999999998</v>
      </c>
      <c r="D3657">
        <v>24.341999999999999</v>
      </c>
      <c r="E3657">
        <v>138.25200000000001</v>
      </c>
      <c r="G3657">
        <f t="shared" si="57"/>
        <v>-38.25200000000001</v>
      </c>
    </row>
    <row r="3658" spans="1:7">
      <c r="A3658" s="1">
        <v>41244.847824074073</v>
      </c>
      <c r="B3658">
        <v>213468</v>
      </c>
      <c r="C3658">
        <v>59.88</v>
      </c>
      <c r="D3658">
        <v>24.347000000000001</v>
      </c>
      <c r="E3658">
        <v>138.26</v>
      </c>
      <c r="G3658">
        <f t="shared" si="57"/>
        <v>-38.259999999999991</v>
      </c>
    </row>
    <row r="3659" spans="1:7">
      <c r="A3659" s="1">
        <v>41244.84851851852</v>
      </c>
      <c r="B3659">
        <v>213528</v>
      </c>
      <c r="C3659">
        <v>59.878</v>
      </c>
      <c r="D3659">
        <v>24.341999999999999</v>
      </c>
      <c r="E3659">
        <v>138.256</v>
      </c>
      <c r="G3659">
        <f t="shared" si="57"/>
        <v>-38.256</v>
      </c>
    </row>
    <row r="3660" spans="1:7">
      <c r="A3660" s="1">
        <v>41244.849212962959</v>
      </c>
      <c r="B3660">
        <v>213588</v>
      </c>
      <c r="C3660">
        <v>59.893000000000001</v>
      </c>
      <c r="D3660">
        <v>24.341999999999999</v>
      </c>
      <c r="E3660">
        <v>138.291</v>
      </c>
      <c r="G3660">
        <f t="shared" si="57"/>
        <v>-38.290999999999997</v>
      </c>
    </row>
    <row r="3661" spans="1:7">
      <c r="A3661" s="1">
        <v>41244.849907407406</v>
      </c>
      <c r="B3661">
        <v>213648</v>
      </c>
      <c r="C3661">
        <v>59.886000000000003</v>
      </c>
      <c r="D3661">
        <v>24.34</v>
      </c>
      <c r="E3661">
        <v>138.27500000000001</v>
      </c>
      <c r="G3661">
        <f t="shared" si="57"/>
        <v>-38.275000000000006</v>
      </c>
    </row>
    <row r="3662" spans="1:7">
      <c r="A3662" s="1">
        <v>41244.850601851853</v>
      </c>
      <c r="B3662">
        <v>213708</v>
      </c>
      <c r="C3662">
        <v>59.877000000000002</v>
      </c>
      <c r="D3662">
        <v>24.34</v>
      </c>
      <c r="E3662">
        <v>138.25399999999999</v>
      </c>
      <c r="G3662">
        <f t="shared" si="57"/>
        <v>-38.253999999999991</v>
      </c>
    </row>
    <row r="3663" spans="1:7">
      <c r="A3663" s="1">
        <v>41244.8512962963</v>
      </c>
      <c r="B3663">
        <v>213768</v>
      </c>
      <c r="C3663">
        <v>59.893999999999998</v>
      </c>
      <c r="D3663">
        <v>24.341000000000001</v>
      </c>
      <c r="E3663">
        <v>138.29300000000001</v>
      </c>
      <c r="G3663">
        <f t="shared" si="57"/>
        <v>-38.293000000000006</v>
      </c>
    </row>
    <row r="3664" spans="1:7">
      <c r="A3664" s="1">
        <v>41244.851990740739</v>
      </c>
      <c r="B3664">
        <v>213828</v>
      </c>
      <c r="C3664">
        <v>59.872999999999998</v>
      </c>
      <c r="D3664">
        <v>24.341999999999999</v>
      </c>
      <c r="E3664">
        <v>138.244</v>
      </c>
      <c r="G3664">
        <f t="shared" si="57"/>
        <v>-38.244</v>
      </c>
    </row>
    <row r="3665" spans="1:7">
      <c r="A3665" s="1">
        <v>41244.852685185186</v>
      </c>
      <c r="B3665">
        <v>213888</v>
      </c>
      <c r="C3665">
        <v>59.883000000000003</v>
      </c>
      <c r="D3665">
        <v>24.344000000000001</v>
      </c>
      <c r="E3665">
        <v>138.267</v>
      </c>
      <c r="G3665">
        <f t="shared" si="57"/>
        <v>-38.266999999999996</v>
      </c>
    </row>
    <row r="3666" spans="1:7">
      <c r="A3666" s="1">
        <v>41244.853379629632</v>
      </c>
      <c r="B3666">
        <v>213948</v>
      </c>
      <c r="C3666">
        <v>59.875</v>
      </c>
      <c r="D3666">
        <v>24.341999999999999</v>
      </c>
      <c r="E3666">
        <v>138.25</v>
      </c>
      <c r="G3666">
        <f t="shared" si="57"/>
        <v>-38.25</v>
      </c>
    </row>
    <row r="3667" spans="1:7">
      <c r="A3667" s="1">
        <v>41244.854074074072</v>
      </c>
      <c r="B3667">
        <v>214008</v>
      </c>
      <c r="C3667">
        <v>59.875</v>
      </c>
      <c r="D3667">
        <v>24.343</v>
      </c>
      <c r="E3667">
        <v>138.249</v>
      </c>
      <c r="G3667">
        <f t="shared" si="57"/>
        <v>-38.248999999999995</v>
      </c>
    </row>
    <row r="3668" spans="1:7">
      <c r="A3668" s="1">
        <v>41244.854768518519</v>
      </c>
      <c r="B3668">
        <v>214068</v>
      </c>
      <c r="C3668">
        <v>59.896000000000001</v>
      </c>
      <c r="D3668">
        <v>24.341000000000001</v>
      </c>
      <c r="E3668">
        <v>138.298</v>
      </c>
      <c r="G3668">
        <f t="shared" si="57"/>
        <v>-38.298000000000002</v>
      </c>
    </row>
    <row r="3669" spans="1:7">
      <c r="A3669" s="1">
        <v>41244.855462962965</v>
      </c>
      <c r="B3669">
        <v>214128</v>
      </c>
      <c r="C3669">
        <v>59.884</v>
      </c>
      <c r="D3669">
        <v>24.344000000000001</v>
      </c>
      <c r="E3669">
        <v>138.27000000000001</v>
      </c>
      <c r="G3669">
        <f t="shared" si="57"/>
        <v>-38.27000000000001</v>
      </c>
    </row>
    <row r="3670" spans="1:7">
      <c r="A3670" s="1">
        <v>41244.856157407405</v>
      </c>
      <c r="B3670">
        <v>214188</v>
      </c>
      <c r="C3670">
        <v>59.881</v>
      </c>
      <c r="D3670">
        <v>24.344999999999999</v>
      </c>
      <c r="E3670">
        <v>138.26400000000001</v>
      </c>
      <c r="G3670">
        <f t="shared" si="57"/>
        <v>-38.26400000000001</v>
      </c>
    </row>
    <row r="3671" spans="1:7">
      <c r="A3671" s="1">
        <v>41244.856851851851</v>
      </c>
      <c r="B3671">
        <v>214248</v>
      </c>
      <c r="C3671">
        <v>59.883000000000003</v>
      </c>
      <c r="D3671">
        <v>24.344000000000001</v>
      </c>
      <c r="E3671">
        <v>138.26900000000001</v>
      </c>
      <c r="G3671">
        <f t="shared" si="57"/>
        <v>-38.269000000000005</v>
      </c>
    </row>
    <row r="3672" spans="1:7">
      <c r="A3672" s="1">
        <v>41244.857546296298</v>
      </c>
      <c r="B3672">
        <v>214308</v>
      </c>
      <c r="C3672">
        <v>59.892000000000003</v>
      </c>
      <c r="D3672">
        <v>24.344999999999999</v>
      </c>
      <c r="E3672">
        <v>138.28899999999999</v>
      </c>
      <c r="G3672">
        <f t="shared" si="57"/>
        <v>-38.288999999999987</v>
      </c>
    </row>
    <row r="3673" spans="1:7">
      <c r="A3673" s="1">
        <v>41244.858240740738</v>
      </c>
      <c r="B3673">
        <v>214368</v>
      </c>
      <c r="C3673">
        <v>59.878999999999998</v>
      </c>
      <c r="D3673">
        <v>24.344999999999999</v>
      </c>
      <c r="E3673">
        <v>138.25899999999999</v>
      </c>
      <c r="G3673">
        <f t="shared" si="57"/>
        <v>-38.258999999999986</v>
      </c>
    </row>
    <row r="3674" spans="1:7">
      <c r="A3674" s="1">
        <v>41244.858935185184</v>
      </c>
      <c r="B3674">
        <v>214428</v>
      </c>
      <c r="C3674">
        <v>59.881999999999998</v>
      </c>
      <c r="D3674">
        <v>24.346</v>
      </c>
      <c r="E3674">
        <v>138.267</v>
      </c>
      <c r="G3674">
        <f t="shared" si="57"/>
        <v>-38.266999999999996</v>
      </c>
    </row>
    <row r="3675" spans="1:7">
      <c r="A3675" s="1">
        <v>41244.859629629631</v>
      </c>
      <c r="B3675">
        <v>214488</v>
      </c>
      <c r="C3675">
        <v>59.884</v>
      </c>
      <c r="D3675">
        <v>24.347000000000001</v>
      </c>
      <c r="E3675">
        <v>138.27000000000001</v>
      </c>
      <c r="G3675">
        <f t="shared" si="57"/>
        <v>-38.27000000000001</v>
      </c>
    </row>
    <row r="3676" spans="1:7">
      <c r="A3676" s="1">
        <v>41244.860324074078</v>
      </c>
      <c r="B3676">
        <v>214548</v>
      </c>
      <c r="C3676">
        <v>59.88</v>
      </c>
      <c r="D3676">
        <v>24.346</v>
      </c>
      <c r="E3676">
        <v>138.261</v>
      </c>
      <c r="G3676">
        <f t="shared" si="57"/>
        <v>-38.260999999999996</v>
      </c>
    </row>
    <row r="3677" spans="1:7">
      <c r="A3677" s="1">
        <v>41244.861018518517</v>
      </c>
      <c r="B3677">
        <v>214608</v>
      </c>
      <c r="C3677">
        <v>59.886000000000003</v>
      </c>
      <c r="D3677">
        <v>24.346</v>
      </c>
      <c r="E3677">
        <v>138.27500000000001</v>
      </c>
      <c r="G3677">
        <f t="shared" si="57"/>
        <v>-38.275000000000006</v>
      </c>
    </row>
    <row r="3678" spans="1:7">
      <c r="A3678" s="1">
        <v>41244.861712962964</v>
      </c>
      <c r="B3678">
        <v>214668</v>
      </c>
      <c r="C3678">
        <v>59.881999999999998</v>
      </c>
      <c r="D3678">
        <v>24.341999999999999</v>
      </c>
      <c r="E3678">
        <v>138.26499999999999</v>
      </c>
      <c r="G3678">
        <f t="shared" si="57"/>
        <v>-38.264999999999986</v>
      </c>
    </row>
    <row r="3679" spans="1:7">
      <c r="A3679" s="1">
        <v>41244.862407407411</v>
      </c>
      <c r="B3679">
        <v>214728</v>
      </c>
      <c r="C3679">
        <v>59.886000000000003</v>
      </c>
      <c r="D3679">
        <v>24.347000000000001</v>
      </c>
      <c r="E3679">
        <v>138.27500000000001</v>
      </c>
      <c r="G3679">
        <f t="shared" si="57"/>
        <v>-38.275000000000006</v>
      </c>
    </row>
    <row r="3680" spans="1:7">
      <c r="A3680" s="1">
        <v>41244.86310185185</v>
      </c>
      <c r="B3680">
        <v>214788</v>
      </c>
      <c r="C3680">
        <v>59.886000000000003</v>
      </c>
      <c r="D3680">
        <v>24.346</v>
      </c>
      <c r="E3680">
        <v>138.27600000000001</v>
      </c>
      <c r="G3680">
        <f t="shared" si="57"/>
        <v>-38.27600000000001</v>
      </c>
    </row>
    <row r="3681" spans="1:7">
      <c r="A3681" s="1">
        <v>41244.863796296297</v>
      </c>
      <c r="B3681">
        <v>214848</v>
      </c>
      <c r="C3681">
        <v>59.881</v>
      </c>
      <c r="D3681">
        <v>24.346</v>
      </c>
      <c r="E3681">
        <v>138.26400000000001</v>
      </c>
      <c r="G3681">
        <f t="shared" si="57"/>
        <v>-38.26400000000001</v>
      </c>
    </row>
    <row r="3682" spans="1:7">
      <c r="A3682" s="1">
        <v>41244.864490740743</v>
      </c>
      <c r="B3682">
        <v>214908</v>
      </c>
      <c r="C3682">
        <v>59.886000000000003</v>
      </c>
      <c r="D3682">
        <v>24.344999999999999</v>
      </c>
      <c r="E3682">
        <v>138.27500000000001</v>
      </c>
      <c r="G3682">
        <f t="shared" si="57"/>
        <v>-38.275000000000006</v>
      </c>
    </row>
    <row r="3683" spans="1:7">
      <c r="A3683" s="1">
        <v>41244.865185185183</v>
      </c>
      <c r="B3683">
        <v>214968</v>
      </c>
      <c r="C3683">
        <v>59.88</v>
      </c>
      <c r="D3683">
        <v>24.346</v>
      </c>
      <c r="E3683">
        <v>138.261</v>
      </c>
      <c r="G3683">
        <f t="shared" si="57"/>
        <v>-38.260999999999996</v>
      </c>
    </row>
    <row r="3684" spans="1:7">
      <c r="A3684" s="1">
        <v>41244.865879629629</v>
      </c>
      <c r="B3684">
        <v>215028</v>
      </c>
      <c r="C3684">
        <v>59.896999999999998</v>
      </c>
      <c r="D3684">
        <v>24.344999999999999</v>
      </c>
      <c r="E3684">
        <v>138.30099999999999</v>
      </c>
      <c r="G3684">
        <f t="shared" si="57"/>
        <v>-38.300999999999988</v>
      </c>
    </row>
    <row r="3685" spans="1:7">
      <c r="A3685" s="1">
        <v>41244.866574074076</v>
      </c>
      <c r="B3685">
        <v>215088</v>
      </c>
      <c r="C3685">
        <v>59.881</v>
      </c>
      <c r="D3685">
        <v>24.346</v>
      </c>
      <c r="E3685">
        <v>138.26300000000001</v>
      </c>
      <c r="G3685">
        <f t="shared" si="57"/>
        <v>-38.263000000000005</v>
      </c>
    </row>
    <row r="3686" spans="1:7">
      <c r="A3686" s="1">
        <v>41244.867268518516</v>
      </c>
      <c r="B3686">
        <v>215148</v>
      </c>
      <c r="C3686">
        <v>59.893000000000001</v>
      </c>
      <c r="D3686">
        <v>24.346</v>
      </c>
      <c r="E3686">
        <v>138.291</v>
      </c>
      <c r="G3686">
        <f t="shared" si="57"/>
        <v>-38.290999999999997</v>
      </c>
    </row>
    <row r="3687" spans="1:7">
      <c r="A3687" s="1">
        <v>41244.867962962962</v>
      </c>
      <c r="B3687">
        <v>215208</v>
      </c>
      <c r="C3687">
        <v>59.887</v>
      </c>
      <c r="D3687">
        <v>24.346</v>
      </c>
      <c r="E3687">
        <v>138.27600000000001</v>
      </c>
      <c r="G3687">
        <f t="shared" si="57"/>
        <v>-38.27600000000001</v>
      </c>
    </row>
    <row r="3688" spans="1:7">
      <c r="A3688" s="1">
        <v>41244.868657407409</v>
      </c>
      <c r="B3688">
        <v>215268</v>
      </c>
      <c r="C3688">
        <v>59.898000000000003</v>
      </c>
      <c r="D3688">
        <v>24.347000000000001</v>
      </c>
      <c r="E3688">
        <v>138.303</v>
      </c>
      <c r="G3688">
        <f t="shared" si="57"/>
        <v>-38.302999999999997</v>
      </c>
    </row>
    <row r="3689" spans="1:7">
      <c r="A3689" s="1">
        <v>41244.869351851848</v>
      </c>
      <c r="B3689">
        <v>215328</v>
      </c>
      <c r="C3689">
        <v>59.886000000000003</v>
      </c>
      <c r="D3689">
        <v>24.346</v>
      </c>
      <c r="E3689">
        <v>138.27500000000001</v>
      </c>
      <c r="G3689">
        <f t="shared" si="57"/>
        <v>-38.275000000000006</v>
      </c>
    </row>
    <row r="3690" spans="1:7">
      <c r="A3690" s="1">
        <v>41244.870046296295</v>
      </c>
      <c r="B3690">
        <v>215388</v>
      </c>
      <c r="C3690">
        <v>59.881999999999998</v>
      </c>
      <c r="D3690">
        <v>24.349</v>
      </c>
      <c r="E3690">
        <v>138.267</v>
      </c>
      <c r="G3690">
        <f t="shared" si="57"/>
        <v>-38.266999999999996</v>
      </c>
    </row>
    <row r="3691" spans="1:7">
      <c r="A3691" s="1">
        <v>41244.870740740742</v>
      </c>
      <c r="B3691">
        <v>215448</v>
      </c>
      <c r="C3691">
        <v>59.884999999999998</v>
      </c>
      <c r="D3691">
        <v>24.347000000000001</v>
      </c>
      <c r="E3691">
        <v>138.27199999999999</v>
      </c>
      <c r="G3691">
        <f t="shared" si="57"/>
        <v>-38.271999999999991</v>
      </c>
    </row>
    <row r="3692" spans="1:7">
      <c r="A3692" s="1">
        <v>41244.871435185189</v>
      </c>
      <c r="B3692">
        <v>215508</v>
      </c>
      <c r="C3692">
        <v>59.902000000000001</v>
      </c>
      <c r="D3692">
        <v>24.347999999999999</v>
      </c>
      <c r="E3692">
        <v>138.31299999999999</v>
      </c>
      <c r="G3692">
        <f t="shared" si="57"/>
        <v>-38.312999999999988</v>
      </c>
    </row>
    <row r="3693" spans="1:7">
      <c r="A3693" s="1">
        <v>41244.872129629628</v>
      </c>
      <c r="B3693">
        <v>215568</v>
      </c>
      <c r="C3693">
        <v>59.886000000000003</v>
      </c>
      <c r="D3693">
        <v>24.349</v>
      </c>
      <c r="E3693">
        <v>138.27500000000001</v>
      </c>
      <c r="G3693">
        <f t="shared" si="57"/>
        <v>-38.275000000000006</v>
      </c>
    </row>
    <row r="3694" spans="1:7">
      <c r="A3694" s="1">
        <v>41244.872824074075</v>
      </c>
      <c r="B3694">
        <v>215628</v>
      </c>
      <c r="C3694">
        <v>59.902999999999999</v>
      </c>
      <c r="D3694">
        <v>24.349</v>
      </c>
      <c r="E3694">
        <v>138.31399999999999</v>
      </c>
      <c r="G3694">
        <f t="shared" si="57"/>
        <v>-38.313999999999993</v>
      </c>
    </row>
    <row r="3695" spans="1:7">
      <c r="A3695" s="1">
        <v>41244.873518518521</v>
      </c>
      <c r="B3695">
        <v>215688</v>
      </c>
      <c r="C3695">
        <v>59.89</v>
      </c>
      <c r="D3695">
        <v>24.350999999999999</v>
      </c>
      <c r="E3695">
        <v>138.28399999999999</v>
      </c>
      <c r="G3695">
        <f t="shared" si="57"/>
        <v>-38.283999999999992</v>
      </c>
    </row>
    <row r="3696" spans="1:7">
      <c r="A3696" s="1">
        <v>41244.874212962961</v>
      </c>
      <c r="B3696">
        <v>215748</v>
      </c>
      <c r="C3696">
        <v>59.887999999999998</v>
      </c>
      <c r="D3696">
        <v>24.350999999999999</v>
      </c>
      <c r="E3696">
        <v>138.279</v>
      </c>
      <c r="G3696">
        <f t="shared" si="57"/>
        <v>-38.278999999999996</v>
      </c>
    </row>
    <row r="3697" spans="1:7">
      <c r="A3697" s="1">
        <v>41244.874907407408</v>
      </c>
      <c r="B3697">
        <v>215808</v>
      </c>
      <c r="C3697">
        <v>59.887999999999998</v>
      </c>
      <c r="D3697">
        <v>24.349</v>
      </c>
      <c r="E3697">
        <v>138.28</v>
      </c>
      <c r="G3697">
        <f t="shared" si="57"/>
        <v>-38.28</v>
      </c>
    </row>
    <row r="3698" spans="1:7">
      <c r="A3698" s="1">
        <v>41244.875601851854</v>
      </c>
      <c r="B3698">
        <v>215868</v>
      </c>
      <c r="C3698">
        <v>59.889000000000003</v>
      </c>
      <c r="D3698">
        <v>24.347999999999999</v>
      </c>
      <c r="E3698">
        <v>138.28200000000001</v>
      </c>
      <c r="G3698">
        <f t="shared" si="57"/>
        <v>-38.282000000000011</v>
      </c>
    </row>
    <row r="3699" spans="1:7">
      <c r="A3699" s="1">
        <v>41244.876296296294</v>
      </c>
      <c r="B3699">
        <v>215928</v>
      </c>
      <c r="C3699">
        <v>59.892000000000003</v>
      </c>
      <c r="D3699">
        <v>24.352</v>
      </c>
      <c r="E3699">
        <v>138.29</v>
      </c>
      <c r="G3699">
        <f t="shared" si="57"/>
        <v>-38.289999999999992</v>
      </c>
    </row>
    <row r="3700" spans="1:7">
      <c r="A3700" s="1">
        <v>41244.87699074074</v>
      </c>
      <c r="B3700">
        <v>215988</v>
      </c>
      <c r="C3700">
        <v>59.889000000000003</v>
      </c>
      <c r="D3700">
        <v>24.347999999999999</v>
      </c>
      <c r="E3700">
        <v>138.28200000000001</v>
      </c>
      <c r="G3700">
        <f t="shared" si="57"/>
        <v>-38.282000000000011</v>
      </c>
    </row>
    <row r="3701" spans="1:7">
      <c r="A3701" s="1">
        <v>41244.877685185187</v>
      </c>
      <c r="B3701">
        <v>216048</v>
      </c>
      <c r="C3701">
        <v>59.887</v>
      </c>
      <c r="D3701">
        <v>24.350999999999999</v>
      </c>
      <c r="E3701">
        <v>138.27600000000001</v>
      </c>
      <c r="G3701">
        <f t="shared" si="57"/>
        <v>-38.27600000000001</v>
      </c>
    </row>
    <row r="3702" spans="1:7">
      <c r="A3702" s="1">
        <v>41244.878379629627</v>
      </c>
      <c r="B3702">
        <v>216108</v>
      </c>
      <c r="C3702">
        <v>59.904000000000003</v>
      </c>
      <c r="D3702">
        <v>24.35</v>
      </c>
      <c r="E3702">
        <v>138.316</v>
      </c>
      <c r="G3702">
        <f t="shared" si="57"/>
        <v>-38.316000000000003</v>
      </c>
    </row>
    <row r="3703" spans="1:7">
      <c r="A3703" s="1">
        <v>41244.879074074073</v>
      </c>
      <c r="B3703">
        <v>216168</v>
      </c>
      <c r="C3703">
        <v>59.884999999999998</v>
      </c>
      <c r="D3703">
        <v>24.352</v>
      </c>
      <c r="E3703">
        <v>138.27199999999999</v>
      </c>
      <c r="G3703">
        <f t="shared" si="57"/>
        <v>-38.271999999999991</v>
      </c>
    </row>
    <row r="3704" spans="1:7">
      <c r="A3704" s="1">
        <v>41244.87976851852</v>
      </c>
      <c r="B3704">
        <v>216228</v>
      </c>
      <c r="C3704">
        <v>59.887999999999998</v>
      </c>
      <c r="D3704">
        <v>24.350999999999999</v>
      </c>
      <c r="E3704">
        <v>138.28</v>
      </c>
      <c r="G3704">
        <f t="shared" si="57"/>
        <v>-38.28</v>
      </c>
    </row>
    <row r="3705" spans="1:7">
      <c r="A3705" s="1">
        <v>41244.880462962959</v>
      </c>
      <c r="B3705">
        <v>216288</v>
      </c>
      <c r="C3705">
        <v>59.901000000000003</v>
      </c>
      <c r="D3705">
        <v>24.353000000000002</v>
      </c>
      <c r="E3705">
        <v>138.309</v>
      </c>
      <c r="G3705">
        <f t="shared" si="57"/>
        <v>-38.308999999999997</v>
      </c>
    </row>
    <row r="3706" spans="1:7">
      <c r="A3706" s="1">
        <v>41244.881157407406</v>
      </c>
      <c r="B3706">
        <v>216348</v>
      </c>
      <c r="C3706">
        <v>59.89</v>
      </c>
      <c r="D3706">
        <v>24.350999999999999</v>
      </c>
      <c r="E3706">
        <v>138.28399999999999</v>
      </c>
      <c r="G3706">
        <f t="shared" si="57"/>
        <v>-38.283999999999992</v>
      </c>
    </row>
    <row r="3707" spans="1:7">
      <c r="A3707" s="1">
        <v>41244.881851851853</v>
      </c>
      <c r="B3707">
        <v>216408</v>
      </c>
      <c r="C3707">
        <v>59.887</v>
      </c>
      <c r="D3707">
        <v>24.349</v>
      </c>
      <c r="E3707">
        <v>138.27600000000001</v>
      </c>
      <c r="G3707">
        <f t="shared" si="57"/>
        <v>-38.27600000000001</v>
      </c>
    </row>
    <row r="3708" spans="1:7">
      <c r="A3708" s="1">
        <v>41244.8825462963</v>
      </c>
      <c r="B3708">
        <v>216468</v>
      </c>
      <c r="C3708">
        <v>59.899000000000001</v>
      </c>
      <c r="D3708">
        <v>24.35</v>
      </c>
      <c r="E3708">
        <v>138.304</v>
      </c>
      <c r="G3708">
        <f t="shared" si="57"/>
        <v>-38.304000000000002</v>
      </c>
    </row>
    <row r="3709" spans="1:7">
      <c r="A3709" s="1">
        <v>41244.883240740739</v>
      </c>
      <c r="B3709">
        <v>216528</v>
      </c>
      <c r="C3709">
        <v>59.893999999999998</v>
      </c>
      <c r="D3709">
        <v>24.35</v>
      </c>
      <c r="E3709">
        <v>138.29300000000001</v>
      </c>
      <c r="G3709">
        <f t="shared" si="57"/>
        <v>-38.293000000000006</v>
      </c>
    </row>
    <row r="3710" spans="1:7">
      <c r="A3710" s="1">
        <v>41244.883935185186</v>
      </c>
      <c r="B3710">
        <v>216588</v>
      </c>
      <c r="C3710">
        <v>59.889000000000003</v>
      </c>
      <c r="D3710">
        <v>24.352</v>
      </c>
      <c r="E3710">
        <v>138.28200000000001</v>
      </c>
      <c r="G3710">
        <f t="shared" si="57"/>
        <v>-38.282000000000011</v>
      </c>
    </row>
    <row r="3711" spans="1:7">
      <c r="A3711" s="1">
        <v>41244.884629629632</v>
      </c>
      <c r="B3711">
        <v>216648</v>
      </c>
      <c r="C3711">
        <v>59.905999999999999</v>
      </c>
      <c r="D3711">
        <v>24.352</v>
      </c>
      <c r="E3711">
        <v>138.321</v>
      </c>
      <c r="G3711">
        <f t="shared" si="57"/>
        <v>-38.320999999999998</v>
      </c>
    </row>
    <row r="3712" spans="1:7">
      <c r="A3712" s="1">
        <v>41244.885324074072</v>
      </c>
      <c r="B3712">
        <v>216708</v>
      </c>
      <c r="C3712">
        <v>59.890999999999998</v>
      </c>
      <c r="D3712">
        <v>24.352</v>
      </c>
      <c r="E3712">
        <v>138.28700000000001</v>
      </c>
      <c r="G3712">
        <f t="shared" si="57"/>
        <v>-38.287000000000006</v>
      </c>
    </row>
    <row r="3713" spans="1:7">
      <c r="A3713" s="1">
        <v>41244.886018518519</v>
      </c>
      <c r="B3713">
        <v>216768</v>
      </c>
      <c r="C3713">
        <v>59.887999999999998</v>
      </c>
      <c r="D3713">
        <v>24.353999999999999</v>
      </c>
      <c r="E3713">
        <v>138.28</v>
      </c>
      <c r="G3713">
        <f t="shared" si="57"/>
        <v>-38.28</v>
      </c>
    </row>
    <row r="3714" spans="1:7">
      <c r="A3714" s="1">
        <v>41244.886712962965</v>
      </c>
      <c r="B3714">
        <v>216828</v>
      </c>
      <c r="C3714">
        <v>59.89</v>
      </c>
      <c r="D3714">
        <v>24.352</v>
      </c>
      <c r="E3714">
        <v>138.28299999999999</v>
      </c>
      <c r="G3714">
        <f t="shared" si="57"/>
        <v>-38.282999999999987</v>
      </c>
    </row>
    <row r="3715" spans="1:7">
      <c r="A3715" s="1">
        <v>41244.887407407405</v>
      </c>
      <c r="B3715">
        <v>216888</v>
      </c>
      <c r="C3715">
        <v>59.890999999999998</v>
      </c>
      <c r="D3715">
        <v>24.352</v>
      </c>
      <c r="E3715">
        <v>138.286</v>
      </c>
      <c r="G3715">
        <f t="shared" si="57"/>
        <v>-38.286000000000001</v>
      </c>
    </row>
    <row r="3716" spans="1:7">
      <c r="A3716" s="1">
        <v>41244.888101851851</v>
      </c>
      <c r="B3716">
        <v>216948</v>
      </c>
      <c r="C3716">
        <v>59.887999999999998</v>
      </c>
      <c r="D3716">
        <v>24.350999999999999</v>
      </c>
      <c r="E3716">
        <v>138.279</v>
      </c>
      <c r="G3716">
        <f t="shared" si="57"/>
        <v>-38.278999999999996</v>
      </c>
    </row>
    <row r="3717" spans="1:7">
      <c r="A3717" s="1">
        <v>41244.888796296298</v>
      </c>
      <c r="B3717">
        <v>217008</v>
      </c>
      <c r="C3717">
        <v>59.905000000000001</v>
      </c>
      <c r="D3717">
        <v>24.352</v>
      </c>
      <c r="E3717">
        <v>138.31800000000001</v>
      </c>
      <c r="G3717">
        <f t="shared" ref="G3717:G3780" si="58">100-E3717</f>
        <v>-38.318000000000012</v>
      </c>
    </row>
    <row r="3718" spans="1:7">
      <c r="A3718" s="1">
        <v>41244.889490740738</v>
      </c>
      <c r="B3718">
        <v>217068</v>
      </c>
      <c r="C3718">
        <v>59.893999999999998</v>
      </c>
      <c r="D3718">
        <v>24.355</v>
      </c>
      <c r="E3718">
        <v>138.29400000000001</v>
      </c>
      <c r="G3718">
        <f t="shared" si="58"/>
        <v>-38.294000000000011</v>
      </c>
    </row>
    <row r="3719" spans="1:7">
      <c r="A3719" s="1">
        <v>41244.890185185184</v>
      </c>
      <c r="B3719">
        <v>217128</v>
      </c>
      <c r="C3719">
        <v>59.905999999999999</v>
      </c>
      <c r="D3719">
        <v>24.356000000000002</v>
      </c>
      <c r="E3719">
        <v>138.322</v>
      </c>
      <c r="G3719">
        <f t="shared" si="58"/>
        <v>-38.322000000000003</v>
      </c>
    </row>
    <row r="3720" spans="1:7">
      <c r="A3720" s="1">
        <v>41244.890879629631</v>
      </c>
      <c r="B3720">
        <v>217188</v>
      </c>
      <c r="C3720">
        <v>59.896000000000001</v>
      </c>
      <c r="D3720">
        <v>24.353000000000002</v>
      </c>
      <c r="E3720">
        <v>138.298</v>
      </c>
      <c r="G3720">
        <f t="shared" si="58"/>
        <v>-38.298000000000002</v>
      </c>
    </row>
    <row r="3721" spans="1:7">
      <c r="A3721" s="1">
        <v>41244.891574074078</v>
      </c>
      <c r="B3721">
        <v>217248</v>
      </c>
      <c r="C3721">
        <v>59.908999999999999</v>
      </c>
      <c r="D3721">
        <v>24.353999999999999</v>
      </c>
      <c r="E3721">
        <v>138.327</v>
      </c>
      <c r="G3721">
        <f t="shared" si="58"/>
        <v>-38.326999999999998</v>
      </c>
    </row>
    <row r="3722" spans="1:7">
      <c r="A3722" s="1">
        <v>41244.892268518517</v>
      </c>
      <c r="B3722">
        <v>217308</v>
      </c>
      <c r="C3722">
        <v>59.906999999999996</v>
      </c>
      <c r="D3722">
        <v>24.352</v>
      </c>
      <c r="E3722">
        <v>138.32400000000001</v>
      </c>
      <c r="G3722">
        <f t="shared" si="58"/>
        <v>-38.324000000000012</v>
      </c>
    </row>
    <row r="3723" spans="1:7">
      <c r="A3723" s="1">
        <v>41244.892962962964</v>
      </c>
      <c r="B3723">
        <v>217368</v>
      </c>
      <c r="C3723">
        <v>59.89</v>
      </c>
      <c r="D3723">
        <v>24.352</v>
      </c>
      <c r="E3723">
        <v>138.28299999999999</v>
      </c>
      <c r="G3723">
        <f t="shared" si="58"/>
        <v>-38.282999999999987</v>
      </c>
    </row>
    <row r="3724" spans="1:7">
      <c r="A3724" s="1">
        <v>41244.893657407411</v>
      </c>
      <c r="B3724">
        <v>217428</v>
      </c>
      <c r="C3724">
        <v>59.906999999999996</v>
      </c>
      <c r="D3724">
        <v>24.352</v>
      </c>
      <c r="E3724">
        <v>138.32400000000001</v>
      </c>
      <c r="G3724">
        <f t="shared" si="58"/>
        <v>-38.324000000000012</v>
      </c>
    </row>
    <row r="3725" spans="1:7">
      <c r="A3725" s="1">
        <v>41244.89435185185</v>
      </c>
      <c r="B3725">
        <v>217488</v>
      </c>
      <c r="C3725">
        <v>59.893000000000001</v>
      </c>
      <c r="D3725">
        <v>24.356000000000002</v>
      </c>
      <c r="E3725">
        <v>138.292</v>
      </c>
      <c r="G3725">
        <f t="shared" si="58"/>
        <v>-38.292000000000002</v>
      </c>
    </row>
    <row r="3726" spans="1:7">
      <c r="A3726" s="1">
        <v>41244.895046296297</v>
      </c>
      <c r="B3726">
        <v>217548</v>
      </c>
      <c r="C3726">
        <v>59.895000000000003</v>
      </c>
      <c r="D3726">
        <v>24.353999999999999</v>
      </c>
      <c r="E3726">
        <v>138.29499999999999</v>
      </c>
      <c r="G3726">
        <f t="shared" si="58"/>
        <v>-38.294999999999987</v>
      </c>
    </row>
    <row r="3727" spans="1:7">
      <c r="A3727" s="1">
        <v>41244.895740740743</v>
      </c>
      <c r="B3727">
        <v>217608</v>
      </c>
      <c r="C3727">
        <v>59.893000000000001</v>
      </c>
      <c r="D3727">
        <v>24.356000000000002</v>
      </c>
      <c r="E3727">
        <v>138.292</v>
      </c>
      <c r="G3727">
        <f t="shared" si="58"/>
        <v>-38.292000000000002</v>
      </c>
    </row>
    <row r="3728" spans="1:7">
      <c r="A3728" s="1">
        <v>41244.896435185183</v>
      </c>
      <c r="B3728">
        <v>217668</v>
      </c>
      <c r="C3728">
        <v>59.892000000000003</v>
      </c>
      <c r="D3728">
        <v>24.352</v>
      </c>
      <c r="E3728">
        <v>138.28899999999999</v>
      </c>
      <c r="G3728">
        <f t="shared" si="58"/>
        <v>-38.288999999999987</v>
      </c>
    </row>
    <row r="3729" spans="1:7">
      <c r="A3729" s="1">
        <v>41244.897129629629</v>
      </c>
      <c r="B3729">
        <v>217728</v>
      </c>
      <c r="C3729">
        <v>59.908999999999999</v>
      </c>
      <c r="D3729">
        <v>24.350999999999999</v>
      </c>
      <c r="E3729">
        <v>138.328</v>
      </c>
      <c r="G3729">
        <f t="shared" si="58"/>
        <v>-38.328000000000003</v>
      </c>
    </row>
    <row r="3730" spans="1:7">
      <c r="A3730" s="1">
        <v>41244.897824074076</v>
      </c>
      <c r="B3730">
        <v>217788</v>
      </c>
      <c r="C3730">
        <v>59.896000000000001</v>
      </c>
      <c r="D3730">
        <v>24.355</v>
      </c>
      <c r="E3730">
        <v>138.297</v>
      </c>
      <c r="G3730">
        <f t="shared" si="58"/>
        <v>-38.296999999999997</v>
      </c>
    </row>
    <row r="3731" spans="1:7">
      <c r="A3731" s="1">
        <v>41244.898518518516</v>
      </c>
      <c r="B3731">
        <v>217848</v>
      </c>
      <c r="C3731">
        <v>59.905000000000001</v>
      </c>
      <c r="D3731">
        <v>24.353999999999999</v>
      </c>
      <c r="E3731">
        <v>138.31899999999999</v>
      </c>
      <c r="G3731">
        <f t="shared" si="58"/>
        <v>-38.318999999999988</v>
      </c>
    </row>
    <row r="3732" spans="1:7">
      <c r="A3732" s="1">
        <v>41244.899212962962</v>
      </c>
      <c r="B3732">
        <v>217908</v>
      </c>
      <c r="C3732">
        <v>59.911999999999999</v>
      </c>
      <c r="D3732">
        <v>24.356000000000002</v>
      </c>
      <c r="E3732">
        <v>138.33500000000001</v>
      </c>
      <c r="G3732">
        <f t="shared" si="58"/>
        <v>-38.335000000000008</v>
      </c>
    </row>
    <row r="3733" spans="1:7">
      <c r="A3733" s="1">
        <v>41244.899907407409</v>
      </c>
      <c r="B3733">
        <v>217968</v>
      </c>
      <c r="C3733">
        <v>59.911999999999999</v>
      </c>
      <c r="D3733">
        <v>24.355</v>
      </c>
      <c r="E3733">
        <v>138.334</v>
      </c>
      <c r="G3733">
        <f t="shared" si="58"/>
        <v>-38.334000000000003</v>
      </c>
    </row>
    <row r="3734" spans="1:7">
      <c r="A3734" s="1">
        <v>41244.900601851848</v>
      </c>
      <c r="B3734">
        <v>218028</v>
      </c>
      <c r="C3734">
        <v>59.911999999999999</v>
      </c>
      <c r="D3734">
        <v>24.353999999999999</v>
      </c>
      <c r="E3734">
        <v>138.33500000000001</v>
      </c>
      <c r="G3734">
        <f t="shared" si="58"/>
        <v>-38.335000000000008</v>
      </c>
    </row>
    <row r="3735" spans="1:7">
      <c r="A3735" s="1">
        <v>41244.901296296295</v>
      </c>
      <c r="B3735">
        <v>218088</v>
      </c>
      <c r="C3735">
        <v>59.906999999999996</v>
      </c>
      <c r="D3735">
        <v>24.353999999999999</v>
      </c>
      <c r="E3735">
        <v>138.32400000000001</v>
      </c>
      <c r="G3735">
        <f t="shared" si="58"/>
        <v>-38.324000000000012</v>
      </c>
    </row>
    <row r="3736" spans="1:7">
      <c r="A3736" s="1">
        <v>41244.901990740742</v>
      </c>
      <c r="B3736">
        <v>218148</v>
      </c>
      <c r="C3736">
        <v>59.9</v>
      </c>
      <c r="D3736">
        <v>24.353999999999999</v>
      </c>
      <c r="E3736">
        <v>138.30699999999999</v>
      </c>
      <c r="G3736">
        <f t="shared" si="58"/>
        <v>-38.306999999999988</v>
      </c>
    </row>
    <row r="3737" spans="1:7">
      <c r="A3737" s="1">
        <v>41244.902685185189</v>
      </c>
      <c r="B3737">
        <v>218208</v>
      </c>
      <c r="C3737">
        <v>59.91</v>
      </c>
      <c r="D3737">
        <v>24.353999999999999</v>
      </c>
      <c r="E3737">
        <v>138.33099999999999</v>
      </c>
      <c r="G3737">
        <f t="shared" si="58"/>
        <v>-38.330999999999989</v>
      </c>
    </row>
    <row r="3738" spans="1:7">
      <c r="A3738" s="1">
        <v>41244.903379629628</v>
      </c>
      <c r="B3738">
        <v>218268</v>
      </c>
      <c r="C3738">
        <v>59.91</v>
      </c>
      <c r="D3738">
        <v>24.356999999999999</v>
      </c>
      <c r="E3738">
        <v>138.33000000000001</v>
      </c>
      <c r="G3738">
        <f t="shared" si="58"/>
        <v>-38.330000000000013</v>
      </c>
    </row>
    <row r="3739" spans="1:7">
      <c r="A3739" s="1">
        <v>41244.904074074075</v>
      </c>
      <c r="B3739">
        <v>218328</v>
      </c>
      <c r="C3739">
        <v>59.908999999999999</v>
      </c>
      <c r="D3739">
        <v>24.356000000000002</v>
      </c>
      <c r="E3739">
        <v>138.328</v>
      </c>
      <c r="G3739">
        <f t="shared" si="58"/>
        <v>-38.328000000000003</v>
      </c>
    </row>
    <row r="3740" spans="1:7">
      <c r="A3740" s="1">
        <v>41244.904768518521</v>
      </c>
      <c r="B3740">
        <v>218388</v>
      </c>
      <c r="C3740">
        <v>59.911999999999999</v>
      </c>
      <c r="D3740">
        <v>24.356000000000002</v>
      </c>
      <c r="E3740">
        <v>138.334</v>
      </c>
      <c r="G3740">
        <f t="shared" si="58"/>
        <v>-38.334000000000003</v>
      </c>
    </row>
    <row r="3741" spans="1:7">
      <c r="A3741" s="1">
        <v>41244.905462962961</v>
      </c>
      <c r="B3741">
        <v>218448</v>
      </c>
      <c r="C3741">
        <v>59.898000000000003</v>
      </c>
      <c r="D3741">
        <v>24.358000000000001</v>
      </c>
      <c r="E3741">
        <v>138.303</v>
      </c>
      <c r="G3741">
        <f t="shared" si="58"/>
        <v>-38.302999999999997</v>
      </c>
    </row>
    <row r="3742" spans="1:7">
      <c r="A3742" s="1">
        <v>41244.906157407408</v>
      </c>
      <c r="B3742">
        <v>218508</v>
      </c>
      <c r="C3742">
        <v>59.914000000000001</v>
      </c>
      <c r="D3742">
        <v>24.356999999999999</v>
      </c>
      <c r="E3742">
        <v>138.339</v>
      </c>
      <c r="G3742">
        <f t="shared" si="58"/>
        <v>-38.338999999999999</v>
      </c>
    </row>
    <row r="3743" spans="1:7">
      <c r="A3743" s="1">
        <v>41244.906851851854</v>
      </c>
      <c r="B3743">
        <v>218568</v>
      </c>
      <c r="C3743">
        <v>59.901000000000003</v>
      </c>
      <c r="D3743">
        <v>24.358000000000001</v>
      </c>
      <c r="E3743">
        <v>138.31</v>
      </c>
      <c r="G3743">
        <f t="shared" si="58"/>
        <v>-38.31</v>
      </c>
    </row>
    <row r="3744" spans="1:7">
      <c r="A3744" s="1">
        <v>41244.907546296294</v>
      </c>
      <c r="B3744">
        <v>218628</v>
      </c>
      <c r="C3744">
        <v>59.908999999999999</v>
      </c>
      <c r="D3744">
        <v>24.358000000000001</v>
      </c>
      <c r="E3744">
        <v>138.328</v>
      </c>
      <c r="G3744">
        <f t="shared" si="58"/>
        <v>-38.328000000000003</v>
      </c>
    </row>
    <row r="3745" spans="1:7">
      <c r="A3745" s="1">
        <v>41244.90824074074</v>
      </c>
      <c r="B3745">
        <v>218688</v>
      </c>
      <c r="C3745">
        <v>59.914999999999999</v>
      </c>
      <c r="D3745">
        <v>24.36</v>
      </c>
      <c r="E3745">
        <v>138.34200000000001</v>
      </c>
      <c r="G3745">
        <f t="shared" si="58"/>
        <v>-38.342000000000013</v>
      </c>
    </row>
    <row r="3746" spans="1:7">
      <c r="A3746" s="1">
        <v>41244.908935185187</v>
      </c>
      <c r="B3746">
        <v>218748</v>
      </c>
      <c r="C3746">
        <v>59.914000000000001</v>
      </c>
      <c r="D3746">
        <v>24.355</v>
      </c>
      <c r="E3746">
        <v>138.339</v>
      </c>
      <c r="G3746">
        <f t="shared" si="58"/>
        <v>-38.338999999999999</v>
      </c>
    </row>
    <row r="3747" spans="1:7">
      <c r="A3747" s="1">
        <v>41244.909629629627</v>
      </c>
      <c r="B3747">
        <v>218808</v>
      </c>
      <c r="C3747">
        <v>59.912999999999997</v>
      </c>
      <c r="D3747">
        <v>24.356000000000002</v>
      </c>
      <c r="E3747">
        <v>138.33699999999999</v>
      </c>
      <c r="G3747">
        <f t="shared" si="58"/>
        <v>-38.336999999999989</v>
      </c>
    </row>
    <row r="3748" spans="1:7">
      <c r="A3748" s="1">
        <v>41244.910324074073</v>
      </c>
      <c r="B3748">
        <v>218868</v>
      </c>
      <c r="C3748">
        <v>59.9</v>
      </c>
      <c r="D3748">
        <v>24.356000000000002</v>
      </c>
      <c r="E3748">
        <v>138.30699999999999</v>
      </c>
      <c r="G3748">
        <f t="shared" si="58"/>
        <v>-38.306999999999988</v>
      </c>
    </row>
    <row r="3749" spans="1:7">
      <c r="A3749" s="1">
        <v>41244.91101851852</v>
      </c>
      <c r="B3749">
        <v>218928</v>
      </c>
      <c r="C3749">
        <v>59.915999999999997</v>
      </c>
      <c r="D3749">
        <v>24.353999999999999</v>
      </c>
      <c r="E3749">
        <v>138.34299999999999</v>
      </c>
      <c r="G3749">
        <f t="shared" si="58"/>
        <v>-38.342999999999989</v>
      </c>
    </row>
    <row r="3750" spans="1:7">
      <c r="A3750" s="1">
        <v>41244.911712962959</v>
      </c>
      <c r="B3750">
        <v>218988</v>
      </c>
      <c r="C3750">
        <v>59.917000000000002</v>
      </c>
      <c r="D3750">
        <v>24.358000000000001</v>
      </c>
      <c r="E3750">
        <v>138.346</v>
      </c>
      <c r="G3750">
        <f t="shared" si="58"/>
        <v>-38.346000000000004</v>
      </c>
    </row>
    <row r="3751" spans="1:7">
      <c r="A3751" s="1">
        <v>41244.912407407406</v>
      </c>
      <c r="B3751">
        <v>219048</v>
      </c>
      <c r="C3751">
        <v>59.911999999999999</v>
      </c>
      <c r="D3751">
        <v>24.358000000000001</v>
      </c>
      <c r="E3751">
        <v>138.33600000000001</v>
      </c>
      <c r="G3751">
        <f t="shared" si="58"/>
        <v>-38.336000000000013</v>
      </c>
    </row>
    <row r="3752" spans="1:7">
      <c r="A3752" s="1">
        <v>41244.913101851853</v>
      </c>
      <c r="B3752">
        <v>219108</v>
      </c>
      <c r="C3752">
        <v>59.902000000000001</v>
      </c>
      <c r="D3752">
        <v>24.356999999999999</v>
      </c>
      <c r="E3752">
        <v>138.31200000000001</v>
      </c>
      <c r="G3752">
        <f t="shared" si="58"/>
        <v>-38.312000000000012</v>
      </c>
    </row>
    <row r="3753" spans="1:7">
      <c r="A3753" s="1">
        <v>41244.9137962963</v>
      </c>
      <c r="B3753">
        <v>219168</v>
      </c>
      <c r="C3753">
        <v>59.9</v>
      </c>
      <c r="D3753">
        <v>24.359000000000002</v>
      </c>
      <c r="E3753">
        <v>138.30799999999999</v>
      </c>
      <c r="G3753">
        <f t="shared" si="58"/>
        <v>-38.307999999999993</v>
      </c>
    </row>
    <row r="3754" spans="1:7">
      <c r="A3754" s="1">
        <v>41244.914490740739</v>
      </c>
      <c r="B3754">
        <v>219228</v>
      </c>
      <c r="C3754">
        <v>59.911999999999999</v>
      </c>
      <c r="D3754">
        <v>24.356999999999999</v>
      </c>
      <c r="E3754">
        <v>138.334</v>
      </c>
      <c r="G3754">
        <f t="shared" si="58"/>
        <v>-38.334000000000003</v>
      </c>
    </row>
    <row r="3755" spans="1:7">
      <c r="A3755" s="1">
        <v>41244.915185185186</v>
      </c>
      <c r="B3755">
        <v>219288</v>
      </c>
      <c r="C3755">
        <v>59.902999999999999</v>
      </c>
      <c r="D3755">
        <v>24.358000000000001</v>
      </c>
      <c r="E3755">
        <v>138.315</v>
      </c>
      <c r="G3755">
        <f t="shared" si="58"/>
        <v>-38.314999999999998</v>
      </c>
    </row>
    <row r="3756" spans="1:7">
      <c r="A3756" s="1">
        <v>41244.915879629632</v>
      </c>
      <c r="B3756">
        <v>219348</v>
      </c>
      <c r="C3756">
        <v>59.902000000000001</v>
      </c>
      <c r="D3756">
        <v>24.359000000000002</v>
      </c>
      <c r="E3756">
        <v>138.31200000000001</v>
      </c>
      <c r="G3756">
        <f t="shared" si="58"/>
        <v>-38.312000000000012</v>
      </c>
    </row>
    <row r="3757" spans="1:7">
      <c r="A3757" s="1">
        <v>41244.916574074072</v>
      </c>
      <c r="B3757">
        <v>219408</v>
      </c>
      <c r="C3757">
        <v>59.914000000000001</v>
      </c>
      <c r="D3757">
        <v>24.359000000000002</v>
      </c>
      <c r="E3757">
        <v>138.339</v>
      </c>
      <c r="G3757">
        <f t="shared" si="58"/>
        <v>-38.338999999999999</v>
      </c>
    </row>
    <row r="3758" spans="1:7">
      <c r="A3758" s="1">
        <v>41244.917268518519</v>
      </c>
      <c r="B3758">
        <v>219468</v>
      </c>
      <c r="C3758">
        <v>59.917000000000002</v>
      </c>
      <c r="D3758">
        <v>24.358000000000001</v>
      </c>
      <c r="E3758">
        <v>138.34700000000001</v>
      </c>
      <c r="G3758">
        <f t="shared" si="58"/>
        <v>-38.347000000000008</v>
      </c>
    </row>
    <row r="3759" spans="1:7">
      <c r="A3759" s="1">
        <v>41244.917962962965</v>
      </c>
      <c r="B3759">
        <v>219528</v>
      </c>
      <c r="C3759">
        <v>59.914000000000001</v>
      </c>
      <c r="D3759">
        <v>24.36</v>
      </c>
      <c r="E3759">
        <v>138.339</v>
      </c>
      <c r="G3759">
        <f t="shared" si="58"/>
        <v>-38.338999999999999</v>
      </c>
    </row>
    <row r="3760" spans="1:7">
      <c r="A3760" s="1">
        <v>41244.918657407405</v>
      </c>
      <c r="B3760">
        <v>219588</v>
      </c>
      <c r="C3760">
        <v>59.901000000000003</v>
      </c>
      <c r="D3760">
        <v>24.36</v>
      </c>
      <c r="E3760">
        <v>138.31</v>
      </c>
      <c r="G3760">
        <f t="shared" si="58"/>
        <v>-38.31</v>
      </c>
    </row>
    <row r="3761" spans="1:7">
      <c r="A3761" s="1">
        <v>41244.919351851851</v>
      </c>
      <c r="B3761">
        <v>219648</v>
      </c>
      <c r="C3761">
        <v>59.911999999999999</v>
      </c>
      <c r="D3761">
        <v>24.359000000000002</v>
      </c>
      <c r="E3761">
        <v>138.334</v>
      </c>
      <c r="G3761">
        <f t="shared" si="58"/>
        <v>-38.334000000000003</v>
      </c>
    </row>
    <row r="3762" spans="1:7">
      <c r="A3762" s="1">
        <v>41244.920046296298</v>
      </c>
      <c r="B3762">
        <v>219708</v>
      </c>
      <c r="C3762">
        <v>59.914000000000001</v>
      </c>
      <c r="D3762">
        <v>24.36</v>
      </c>
      <c r="E3762">
        <v>138.34</v>
      </c>
      <c r="G3762">
        <f t="shared" si="58"/>
        <v>-38.340000000000003</v>
      </c>
    </row>
    <row r="3763" spans="1:7">
      <c r="A3763" s="1">
        <v>41244.920740740738</v>
      </c>
      <c r="B3763">
        <v>219768</v>
      </c>
      <c r="C3763">
        <v>59.912999999999997</v>
      </c>
      <c r="D3763">
        <v>24.36</v>
      </c>
      <c r="E3763">
        <v>138.33699999999999</v>
      </c>
      <c r="G3763">
        <f t="shared" si="58"/>
        <v>-38.336999999999989</v>
      </c>
    </row>
    <row r="3764" spans="1:7">
      <c r="A3764" s="1">
        <v>41244.921435185184</v>
      </c>
      <c r="B3764">
        <v>219828</v>
      </c>
      <c r="C3764">
        <v>59.914000000000001</v>
      </c>
      <c r="D3764">
        <v>24.36</v>
      </c>
      <c r="E3764">
        <v>138.34</v>
      </c>
      <c r="G3764">
        <f t="shared" si="58"/>
        <v>-38.340000000000003</v>
      </c>
    </row>
    <row r="3765" spans="1:7">
      <c r="A3765" s="1">
        <v>41244.922129629631</v>
      </c>
      <c r="B3765">
        <v>219888</v>
      </c>
      <c r="C3765">
        <v>59.914000000000001</v>
      </c>
      <c r="D3765">
        <v>24.361000000000001</v>
      </c>
      <c r="E3765">
        <v>138.34</v>
      </c>
      <c r="G3765">
        <f t="shared" si="58"/>
        <v>-38.340000000000003</v>
      </c>
    </row>
    <row r="3766" spans="1:7">
      <c r="A3766" s="1">
        <v>41244.922824074078</v>
      </c>
      <c r="B3766">
        <v>219948</v>
      </c>
      <c r="C3766">
        <v>59.918999999999997</v>
      </c>
      <c r="D3766">
        <v>24.361999999999998</v>
      </c>
      <c r="E3766">
        <v>138.351</v>
      </c>
      <c r="G3766">
        <f t="shared" si="58"/>
        <v>-38.350999999999999</v>
      </c>
    </row>
    <row r="3767" spans="1:7">
      <c r="A3767" s="1">
        <v>41244.923518518517</v>
      </c>
      <c r="B3767">
        <v>220008</v>
      </c>
      <c r="C3767">
        <v>59.915999999999997</v>
      </c>
      <c r="D3767">
        <v>24.359000000000002</v>
      </c>
      <c r="E3767">
        <v>138.345</v>
      </c>
      <c r="G3767">
        <f t="shared" si="58"/>
        <v>-38.344999999999999</v>
      </c>
    </row>
    <row r="3768" spans="1:7">
      <c r="A3768" s="1">
        <v>41244.924212962964</v>
      </c>
      <c r="B3768">
        <v>220068</v>
      </c>
      <c r="C3768">
        <v>59.901000000000003</v>
      </c>
      <c r="D3768">
        <v>24.363</v>
      </c>
      <c r="E3768">
        <v>138.31</v>
      </c>
      <c r="G3768">
        <f t="shared" si="58"/>
        <v>-38.31</v>
      </c>
    </row>
    <row r="3769" spans="1:7">
      <c r="A3769" s="1">
        <v>41244.924907407411</v>
      </c>
      <c r="B3769">
        <v>220128</v>
      </c>
      <c r="C3769">
        <v>59.91</v>
      </c>
      <c r="D3769">
        <v>24.364000000000001</v>
      </c>
      <c r="E3769">
        <v>138.33099999999999</v>
      </c>
      <c r="G3769">
        <f t="shared" si="58"/>
        <v>-38.330999999999989</v>
      </c>
    </row>
    <row r="3770" spans="1:7">
      <c r="A3770" s="1">
        <v>41244.92560185185</v>
      </c>
      <c r="B3770">
        <v>220188</v>
      </c>
      <c r="C3770">
        <v>59.918999999999997</v>
      </c>
      <c r="D3770">
        <v>24.361000000000001</v>
      </c>
      <c r="E3770">
        <v>138.351</v>
      </c>
      <c r="G3770">
        <f t="shared" si="58"/>
        <v>-38.350999999999999</v>
      </c>
    </row>
    <row r="3771" spans="1:7">
      <c r="A3771" s="1">
        <v>41244.926296296297</v>
      </c>
      <c r="B3771">
        <v>220248</v>
      </c>
      <c r="C3771">
        <v>59.905000000000001</v>
      </c>
      <c r="D3771">
        <v>24.359000000000002</v>
      </c>
      <c r="E3771">
        <v>138.31800000000001</v>
      </c>
      <c r="G3771">
        <f t="shared" si="58"/>
        <v>-38.318000000000012</v>
      </c>
    </row>
    <row r="3772" spans="1:7">
      <c r="A3772" s="1">
        <v>41244.926990740743</v>
      </c>
      <c r="B3772">
        <v>220308</v>
      </c>
      <c r="C3772">
        <v>59.905000000000001</v>
      </c>
      <c r="D3772">
        <v>24.356999999999999</v>
      </c>
      <c r="E3772">
        <v>138.31800000000001</v>
      </c>
      <c r="G3772">
        <f t="shared" si="58"/>
        <v>-38.318000000000012</v>
      </c>
    </row>
    <row r="3773" spans="1:7">
      <c r="A3773" s="1">
        <v>41244.927685185183</v>
      </c>
      <c r="B3773">
        <v>220368</v>
      </c>
      <c r="C3773">
        <v>59.905000000000001</v>
      </c>
      <c r="D3773">
        <v>24.363</v>
      </c>
      <c r="E3773">
        <v>138.31899999999999</v>
      </c>
      <c r="G3773">
        <f t="shared" si="58"/>
        <v>-38.318999999999988</v>
      </c>
    </row>
    <row r="3774" spans="1:7">
      <c r="A3774" s="1">
        <v>41244.928379629629</v>
      </c>
      <c r="B3774">
        <v>220428</v>
      </c>
      <c r="C3774">
        <v>59.912999999999997</v>
      </c>
      <c r="D3774">
        <v>24.361000000000001</v>
      </c>
      <c r="E3774">
        <v>138.33799999999999</v>
      </c>
      <c r="G3774">
        <f t="shared" si="58"/>
        <v>-38.337999999999994</v>
      </c>
    </row>
    <row r="3775" spans="1:7">
      <c r="A3775" s="1">
        <v>41244.929074074076</v>
      </c>
      <c r="B3775">
        <v>220488</v>
      </c>
      <c r="C3775">
        <v>59.918999999999997</v>
      </c>
      <c r="D3775">
        <v>24.361000000000001</v>
      </c>
      <c r="E3775">
        <v>138.352</v>
      </c>
      <c r="G3775">
        <f t="shared" si="58"/>
        <v>-38.352000000000004</v>
      </c>
    </row>
    <row r="3776" spans="1:7">
      <c r="A3776" s="1">
        <v>41244.929768518516</v>
      </c>
      <c r="B3776">
        <v>220548</v>
      </c>
      <c r="C3776">
        <v>59.917000000000002</v>
      </c>
      <c r="D3776">
        <v>24.359000000000002</v>
      </c>
      <c r="E3776">
        <v>138.34700000000001</v>
      </c>
      <c r="G3776">
        <f t="shared" si="58"/>
        <v>-38.347000000000008</v>
      </c>
    </row>
    <row r="3777" spans="1:7">
      <c r="A3777" s="1">
        <v>41244.930462962962</v>
      </c>
      <c r="B3777">
        <v>220608</v>
      </c>
      <c r="C3777">
        <v>59.915999999999997</v>
      </c>
      <c r="D3777">
        <v>24.361999999999998</v>
      </c>
      <c r="E3777">
        <v>138.34399999999999</v>
      </c>
      <c r="G3777">
        <f t="shared" si="58"/>
        <v>-38.343999999999994</v>
      </c>
    </row>
    <row r="3778" spans="1:7">
      <c r="A3778" s="1">
        <v>41244.931157407409</v>
      </c>
      <c r="B3778">
        <v>220668</v>
      </c>
      <c r="C3778">
        <v>59.923000000000002</v>
      </c>
      <c r="D3778">
        <v>24.361999999999998</v>
      </c>
      <c r="E3778">
        <v>138.36000000000001</v>
      </c>
      <c r="G3778">
        <f t="shared" si="58"/>
        <v>-38.360000000000014</v>
      </c>
    </row>
    <row r="3779" spans="1:7">
      <c r="A3779" s="1">
        <v>41244.931851851848</v>
      </c>
      <c r="B3779">
        <v>220728</v>
      </c>
      <c r="C3779">
        <v>59.917000000000002</v>
      </c>
      <c r="D3779">
        <v>24.364999999999998</v>
      </c>
      <c r="E3779">
        <v>138.34700000000001</v>
      </c>
      <c r="G3779">
        <f t="shared" si="58"/>
        <v>-38.347000000000008</v>
      </c>
    </row>
    <row r="3780" spans="1:7">
      <c r="A3780" s="1">
        <v>41244.932546296295</v>
      </c>
      <c r="B3780">
        <v>220788</v>
      </c>
      <c r="C3780">
        <v>59.915999999999997</v>
      </c>
      <c r="D3780">
        <v>24.361000000000001</v>
      </c>
      <c r="E3780">
        <v>138.34299999999999</v>
      </c>
      <c r="G3780">
        <f t="shared" si="58"/>
        <v>-38.342999999999989</v>
      </c>
    </row>
    <row r="3781" spans="1:7">
      <c r="A3781" s="1">
        <v>41244.933240740742</v>
      </c>
      <c r="B3781">
        <v>220848</v>
      </c>
      <c r="C3781">
        <v>59.917999999999999</v>
      </c>
      <c r="D3781">
        <v>24.366</v>
      </c>
      <c r="E3781">
        <v>138.34899999999999</v>
      </c>
      <c r="G3781">
        <f t="shared" ref="G3781:G3844" si="59">100-E3781</f>
        <v>-38.34899999999999</v>
      </c>
    </row>
    <row r="3782" spans="1:7">
      <c r="A3782" s="1">
        <v>41244.933935185189</v>
      </c>
      <c r="B3782">
        <v>220908</v>
      </c>
      <c r="C3782">
        <v>59.921999999999997</v>
      </c>
      <c r="D3782">
        <v>24.361000000000001</v>
      </c>
      <c r="E3782">
        <v>138.358</v>
      </c>
      <c r="G3782">
        <f t="shared" si="59"/>
        <v>-38.358000000000004</v>
      </c>
    </row>
    <row r="3783" spans="1:7">
      <c r="A3783" s="1">
        <v>41244.934629629628</v>
      </c>
      <c r="B3783">
        <v>220968</v>
      </c>
      <c r="C3783">
        <v>59.921999999999997</v>
      </c>
      <c r="D3783">
        <v>24.364000000000001</v>
      </c>
      <c r="E3783">
        <v>138.357</v>
      </c>
      <c r="G3783">
        <f t="shared" si="59"/>
        <v>-38.356999999999999</v>
      </c>
    </row>
    <row r="3784" spans="1:7">
      <c r="A3784" s="1">
        <v>41244.935324074075</v>
      </c>
      <c r="B3784">
        <v>221028</v>
      </c>
      <c r="C3784">
        <v>59.923000000000002</v>
      </c>
      <c r="D3784">
        <v>24.363</v>
      </c>
      <c r="E3784">
        <v>138.36000000000001</v>
      </c>
      <c r="G3784">
        <f t="shared" si="59"/>
        <v>-38.360000000000014</v>
      </c>
    </row>
    <row r="3785" spans="1:7">
      <c r="A3785" s="1">
        <v>41244.936018518521</v>
      </c>
      <c r="B3785">
        <v>221088</v>
      </c>
      <c r="C3785">
        <v>59.914999999999999</v>
      </c>
      <c r="D3785">
        <v>24.364000000000001</v>
      </c>
      <c r="E3785">
        <v>138.34200000000001</v>
      </c>
      <c r="G3785">
        <f t="shared" si="59"/>
        <v>-38.342000000000013</v>
      </c>
    </row>
    <row r="3786" spans="1:7">
      <c r="A3786" s="1">
        <v>41244.936712962961</v>
      </c>
      <c r="B3786">
        <v>221148</v>
      </c>
      <c r="C3786">
        <v>59.921999999999997</v>
      </c>
      <c r="D3786">
        <v>24.361999999999998</v>
      </c>
      <c r="E3786">
        <v>138.358</v>
      </c>
      <c r="G3786">
        <f t="shared" si="59"/>
        <v>-38.358000000000004</v>
      </c>
    </row>
    <row r="3787" spans="1:7">
      <c r="A3787" s="1">
        <v>41244.937407407408</v>
      </c>
      <c r="B3787">
        <v>221208</v>
      </c>
      <c r="C3787">
        <v>59.917000000000002</v>
      </c>
      <c r="D3787">
        <v>24.363</v>
      </c>
      <c r="E3787">
        <v>138.345</v>
      </c>
      <c r="G3787">
        <f t="shared" si="59"/>
        <v>-38.344999999999999</v>
      </c>
    </row>
    <row r="3788" spans="1:7">
      <c r="A3788" s="1">
        <v>41244.938101851854</v>
      </c>
      <c r="B3788">
        <v>221268</v>
      </c>
      <c r="C3788">
        <v>59.920999999999999</v>
      </c>
      <c r="D3788">
        <v>24.364000000000001</v>
      </c>
      <c r="E3788">
        <v>138.35499999999999</v>
      </c>
      <c r="G3788">
        <f t="shared" si="59"/>
        <v>-38.35499999999999</v>
      </c>
    </row>
    <row r="3789" spans="1:7">
      <c r="A3789" s="1">
        <v>41244.938796296294</v>
      </c>
      <c r="B3789">
        <v>221328</v>
      </c>
      <c r="C3789">
        <v>59.920999999999999</v>
      </c>
      <c r="D3789">
        <v>24.364000000000001</v>
      </c>
      <c r="E3789">
        <v>138.357</v>
      </c>
      <c r="G3789">
        <f t="shared" si="59"/>
        <v>-38.356999999999999</v>
      </c>
    </row>
    <row r="3790" spans="1:7">
      <c r="A3790" s="1">
        <v>41244.93949074074</v>
      </c>
      <c r="B3790">
        <v>221388</v>
      </c>
      <c r="C3790">
        <v>59.91</v>
      </c>
      <c r="D3790">
        <v>24.367000000000001</v>
      </c>
      <c r="E3790">
        <v>138.33099999999999</v>
      </c>
      <c r="G3790">
        <f t="shared" si="59"/>
        <v>-38.330999999999989</v>
      </c>
    </row>
    <row r="3791" spans="1:7">
      <c r="A3791" s="1">
        <v>41244.940185185187</v>
      </c>
      <c r="B3791">
        <v>221448</v>
      </c>
      <c r="C3791">
        <v>59.921999999999997</v>
      </c>
      <c r="D3791">
        <v>24.363</v>
      </c>
      <c r="E3791">
        <v>138.358</v>
      </c>
      <c r="G3791">
        <f t="shared" si="59"/>
        <v>-38.358000000000004</v>
      </c>
    </row>
    <row r="3792" spans="1:7">
      <c r="A3792" s="1">
        <v>41244.940879629627</v>
      </c>
      <c r="B3792">
        <v>221508</v>
      </c>
      <c r="C3792">
        <v>59.920999999999999</v>
      </c>
      <c r="D3792">
        <v>24.363</v>
      </c>
      <c r="E3792">
        <v>138.35599999999999</v>
      </c>
      <c r="G3792">
        <f t="shared" si="59"/>
        <v>-38.355999999999995</v>
      </c>
    </row>
    <row r="3793" spans="1:7">
      <c r="A3793" s="1">
        <v>41244.941574074073</v>
      </c>
      <c r="B3793">
        <v>221568</v>
      </c>
      <c r="C3793">
        <v>59.921999999999997</v>
      </c>
      <c r="D3793">
        <v>24.364000000000001</v>
      </c>
      <c r="E3793">
        <v>138.35900000000001</v>
      </c>
      <c r="G3793">
        <f t="shared" si="59"/>
        <v>-38.359000000000009</v>
      </c>
    </row>
    <row r="3794" spans="1:7">
      <c r="A3794" s="1">
        <v>41244.94226851852</v>
      </c>
      <c r="B3794">
        <v>221628</v>
      </c>
      <c r="C3794">
        <v>59.923999999999999</v>
      </c>
      <c r="D3794">
        <v>24.364000000000001</v>
      </c>
      <c r="E3794">
        <v>138.36199999999999</v>
      </c>
      <c r="G3794">
        <f t="shared" si="59"/>
        <v>-38.361999999999995</v>
      </c>
    </row>
    <row r="3795" spans="1:7">
      <c r="A3795" s="1">
        <v>41244.942962962959</v>
      </c>
      <c r="B3795">
        <v>221688</v>
      </c>
      <c r="C3795">
        <v>59.92</v>
      </c>
      <c r="D3795">
        <v>24.369</v>
      </c>
      <c r="E3795">
        <v>138.35300000000001</v>
      </c>
      <c r="G3795">
        <f t="shared" si="59"/>
        <v>-38.353000000000009</v>
      </c>
    </row>
    <row r="3796" spans="1:7">
      <c r="A3796" s="1">
        <v>41244.943657407406</v>
      </c>
      <c r="B3796">
        <v>221748</v>
      </c>
      <c r="C3796">
        <v>59.908000000000001</v>
      </c>
      <c r="D3796">
        <v>24.367000000000001</v>
      </c>
      <c r="E3796">
        <v>138.32599999999999</v>
      </c>
      <c r="G3796">
        <f t="shared" si="59"/>
        <v>-38.325999999999993</v>
      </c>
    </row>
    <row r="3797" spans="1:7">
      <c r="A3797" s="1">
        <v>41244.944351851853</v>
      </c>
      <c r="B3797">
        <v>221808</v>
      </c>
      <c r="C3797">
        <v>59.926000000000002</v>
      </c>
      <c r="D3797">
        <v>24.364000000000001</v>
      </c>
      <c r="E3797">
        <v>138.36600000000001</v>
      </c>
      <c r="G3797">
        <f t="shared" si="59"/>
        <v>-38.366000000000014</v>
      </c>
    </row>
    <row r="3798" spans="1:7">
      <c r="A3798" s="1">
        <v>41244.9450462963</v>
      </c>
      <c r="B3798">
        <v>221868</v>
      </c>
      <c r="C3798">
        <v>59.927999999999997</v>
      </c>
      <c r="D3798">
        <v>24.364999999999998</v>
      </c>
      <c r="E3798">
        <v>138.37299999999999</v>
      </c>
      <c r="G3798">
        <f t="shared" si="59"/>
        <v>-38.37299999999999</v>
      </c>
    </row>
    <row r="3799" spans="1:7">
      <c r="A3799" s="1">
        <v>41244.945740740739</v>
      </c>
      <c r="B3799">
        <v>221928</v>
      </c>
      <c r="C3799">
        <v>59.927</v>
      </c>
      <c r="D3799">
        <v>24.367000000000001</v>
      </c>
      <c r="E3799">
        <v>138.37</v>
      </c>
      <c r="G3799">
        <f t="shared" si="59"/>
        <v>-38.370000000000005</v>
      </c>
    </row>
    <row r="3800" spans="1:7">
      <c r="A3800" s="1">
        <v>41244.946435185186</v>
      </c>
      <c r="B3800">
        <v>221988</v>
      </c>
      <c r="C3800">
        <v>59.923999999999999</v>
      </c>
      <c r="D3800">
        <v>24.366</v>
      </c>
      <c r="E3800">
        <v>138.363</v>
      </c>
      <c r="G3800">
        <f t="shared" si="59"/>
        <v>-38.363</v>
      </c>
    </row>
    <row r="3801" spans="1:7">
      <c r="A3801" s="1">
        <v>41244.947129629632</v>
      </c>
      <c r="B3801">
        <v>222048</v>
      </c>
      <c r="C3801">
        <v>59.923000000000002</v>
      </c>
      <c r="D3801">
        <v>24.364999999999998</v>
      </c>
      <c r="E3801">
        <v>138.36000000000001</v>
      </c>
      <c r="G3801">
        <f t="shared" si="59"/>
        <v>-38.360000000000014</v>
      </c>
    </row>
    <row r="3802" spans="1:7">
      <c r="A3802" s="1">
        <v>41244.947824074072</v>
      </c>
      <c r="B3802">
        <v>222108</v>
      </c>
      <c r="C3802">
        <v>59.927</v>
      </c>
      <c r="D3802">
        <v>24.367000000000001</v>
      </c>
      <c r="E3802">
        <v>138.369</v>
      </c>
      <c r="G3802">
        <f t="shared" si="59"/>
        <v>-38.369</v>
      </c>
    </row>
    <row r="3803" spans="1:7">
      <c r="A3803" s="1">
        <v>41244.948518518519</v>
      </c>
      <c r="B3803">
        <v>222168</v>
      </c>
      <c r="C3803">
        <v>59.921999999999997</v>
      </c>
      <c r="D3803">
        <v>24.364999999999998</v>
      </c>
      <c r="E3803">
        <v>138.35900000000001</v>
      </c>
      <c r="G3803">
        <f t="shared" si="59"/>
        <v>-38.359000000000009</v>
      </c>
    </row>
    <row r="3804" spans="1:7">
      <c r="A3804" s="1">
        <v>41244.949212962965</v>
      </c>
      <c r="B3804">
        <v>222228</v>
      </c>
      <c r="C3804">
        <v>59.926000000000002</v>
      </c>
      <c r="D3804">
        <v>24.364999999999998</v>
      </c>
      <c r="E3804">
        <v>138.36699999999999</v>
      </c>
      <c r="G3804">
        <f t="shared" si="59"/>
        <v>-38.36699999999999</v>
      </c>
    </row>
    <row r="3805" spans="1:7">
      <c r="A3805" s="1">
        <v>41244.949907407405</v>
      </c>
      <c r="B3805">
        <v>222288</v>
      </c>
      <c r="C3805">
        <v>59.923999999999999</v>
      </c>
      <c r="D3805">
        <v>24.366</v>
      </c>
      <c r="E3805">
        <v>138.363</v>
      </c>
      <c r="G3805">
        <f t="shared" si="59"/>
        <v>-38.363</v>
      </c>
    </row>
    <row r="3806" spans="1:7">
      <c r="A3806" s="1">
        <v>41244.950601851851</v>
      </c>
      <c r="B3806">
        <v>222348</v>
      </c>
      <c r="C3806">
        <v>59.927999999999997</v>
      </c>
      <c r="D3806">
        <v>24.364999999999998</v>
      </c>
      <c r="E3806">
        <v>138.37100000000001</v>
      </c>
      <c r="G3806">
        <f t="shared" si="59"/>
        <v>-38.371000000000009</v>
      </c>
    </row>
    <row r="3807" spans="1:7">
      <c r="A3807" s="1">
        <v>41244.951296296298</v>
      </c>
      <c r="B3807">
        <v>222408</v>
      </c>
      <c r="C3807">
        <v>59.926000000000002</v>
      </c>
      <c r="D3807">
        <v>24.367999999999999</v>
      </c>
      <c r="E3807">
        <v>138.36699999999999</v>
      </c>
      <c r="G3807">
        <f t="shared" si="59"/>
        <v>-38.36699999999999</v>
      </c>
    </row>
    <row r="3808" spans="1:7">
      <c r="A3808" s="1">
        <v>41244.951990740738</v>
      </c>
      <c r="B3808">
        <v>222468</v>
      </c>
      <c r="C3808">
        <v>59.911999999999999</v>
      </c>
      <c r="D3808">
        <v>24.367999999999999</v>
      </c>
      <c r="E3808">
        <v>138.33500000000001</v>
      </c>
      <c r="G3808">
        <f t="shared" si="59"/>
        <v>-38.335000000000008</v>
      </c>
    </row>
    <row r="3809" spans="1:7">
      <c r="A3809" s="1">
        <v>41244.952685185184</v>
      </c>
      <c r="B3809">
        <v>222528</v>
      </c>
      <c r="C3809">
        <v>59.926000000000002</v>
      </c>
      <c r="D3809">
        <v>24.366</v>
      </c>
      <c r="E3809">
        <v>138.36799999999999</v>
      </c>
      <c r="G3809">
        <f t="shared" si="59"/>
        <v>-38.367999999999995</v>
      </c>
    </row>
    <row r="3810" spans="1:7">
      <c r="A3810" s="1">
        <v>41244.953379629631</v>
      </c>
      <c r="B3810">
        <v>222588</v>
      </c>
      <c r="C3810">
        <v>59.927</v>
      </c>
      <c r="D3810">
        <v>24.369</v>
      </c>
      <c r="E3810">
        <v>138.369</v>
      </c>
      <c r="G3810">
        <f t="shared" si="59"/>
        <v>-38.369</v>
      </c>
    </row>
    <row r="3811" spans="1:7">
      <c r="A3811" s="1">
        <v>41244.954074074078</v>
      </c>
      <c r="B3811">
        <v>222648</v>
      </c>
      <c r="C3811">
        <v>59.929000000000002</v>
      </c>
      <c r="D3811">
        <v>24.37</v>
      </c>
      <c r="E3811">
        <v>138.374</v>
      </c>
      <c r="G3811">
        <f t="shared" si="59"/>
        <v>-38.373999999999995</v>
      </c>
    </row>
    <row r="3812" spans="1:7">
      <c r="A3812" s="1">
        <v>41244.954768518517</v>
      </c>
      <c r="B3812">
        <v>222708</v>
      </c>
      <c r="C3812">
        <v>59.911000000000001</v>
      </c>
      <c r="D3812">
        <v>24.367999999999999</v>
      </c>
      <c r="E3812">
        <v>138.33199999999999</v>
      </c>
      <c r="G3812">
        <f t="shared" si="59"/>
        <v>-38.331999999999994</v>
      </c>
    </row>
    <row r="3813" spans="1:7">
      <c r="A3813" s="1">
        <v>41244.955462962964</v>
      </c>
      <c r="B3813">
        <v>222768</v>
      </c>
      <c r="C3813">
        <v>59.929000000000002</v>
      </c>
      <c r="D3813">
        <v>24.369</v>
      </c>
      <c r="E3813">
        <v>138.37299999999999</v>
      </c>
      <c r="G3813">
        <f t="shared" si="59"/>
        <v>-38.37299999999999</v>
      </c>
    </row>
    <row r="3814" spans="1:7">
      <c r="A3814" s="1">
        <v>41244.956157407411</v>
      </c>
      <c r="B3814">
        <v>222828</v>
      </c>
      <c r="C3814">
        <v>59.924999999999997</v>
      </c>
      <c r="D3814">
        <v>24.367999999999999</v>
      </c>
      <c r="E3814">
        <v>138.36500000000001</v>
      </c>
      <c r="G3814">
        <f t="shared" si="59"/>
        <v>-38.365000000000009</v>
      </c>
    </row>
    <row r="3815" spans="1:7">
      <c r="A3815" s="1">
        <v>41244.95685185185</v>
      </c>
      <c r="B3815">
        <v>222888</v>
      </c>
      <c r="C3815">
        <v>59.927</v>
      </c>
      <c r="D3815">
        <v>24.367999999999999</v>
      </c>
      <c r="E3815">
        <v>138.369</v>
      </c>
      <c r="G3815">
        <f t="shared" si="59"/>
        <v>-38.369</v>
      </c>
    </row>
    <row r="3816" spans="1:7">
      <c r="A3816" s="1">
        <v>41244.957546296297</v>
      </c>
      <c r="B3816">
        <v>222948</v>
      </c>
      <c r="C3816">
        <v>59.924999999999997</v>
      </c>
      <c r="D3816">
        <v>24.367999999999999</v>
      </c>
      <c r="E3816">
        <v>138.36500000000001</v>
      </c>
      <c r="G3816">
        <f t="shared" si="59"/>
        <v>-38.365000000000009</v>
      </c>
    </row>
    <row r="3817" spans="1:7">
      <c r="A3817" s="1">
        <v>41244.958240740743</v>
      </c>
      <c r="B3817">
        <v>223008</v>
      </c>
      <c r="C3817">
        <v>59.930999999999997</v>
      </c>
      <c r="D3817">
        <v>24.370999999999999</v>
      </c>
      <c r="E3817">
        <v>138.37899999999999</v>
      </c>
      <c r="G3817">
        <f t="shared" si="59"/>
        <v>-38.378999999999991</v>
      </c>
    </row>
    <row r="3818" spans="1:7">
      <c r="A3818" s="1">
        <v>41244.958935185183</v>
      </c>
      <c r="B3818">
        <v>223068</v>
      </c>
      <c r="C3818">
        <v>59.926000000000002</v>
      </c>
      <c r="D3818">
        <v>24.369</v>
      </c>
      <c r="E3818">
        <v>138.36699999999999</v>
      </c>
      <c r="G3818">
        <f t="shared" si="59"/>
        <v>-38.36699999999999</v>
      </c>
    </row>
    <row r="3819" spans="1:7">
      <c r="A3819" s="1">
        <v>41244.959629629629</v>
      </c>
      <c r="B3819">
        <v>223128</v>
      </c>
      <c r="C3819">
        <v>59.923999999999999</v>
      </c>
      <c r="D3819">
        <v>24.369</v>
      </c>
      <c r="E3819">
        <v>138.363</v>
      </c>
      <c r="G3819">
        <f t="shared" si="59"/>
        <v>-38.363</v>
      </c>
    </row>
    <row r="3820" spans="1:7">
      <c r="A3820" s="1">
        <v>41244.960324074076</v>
      </c>
      <c r="B3820">
        <v>223188</v>
      </c>
      <c r="C3820">
        <v>59.927999999999997</v>
      </c>
      <c r="D3820">
        <v>24.367999999999999</v>
      </c>
      <c r="E3820">
        <v>138.37100000000001</v>
      </c>
      <c r="G3820">
        <f t="shared" si="59"/>
        <v>-38.371000000000009</v>
      </c>
    </row>
    <row r="3821" spans="1:7">
      <c r="A3821" s="1">
        <v>41244.961018518516</v>
      </c>
      <c r="B3821">
        <v>223248</v>
      </c>
      <c r="C3821">
        <v>59.927999999999997</v>
      </c>
      <c r="D3821">
        <v>24.37</v>
      </c>
      <c r="E3821">
        <v>138.37200000000001</v>
      </c>
      <c r="G3821">
        <f t="shared" si="59"/>
        <v>-38.372000000000014</v>
      </c>
    </row>
    <row r="3822" spans="1:7">
      <c r="A3822" s="1">
        <v>41244.961712962962</v>
      </c>
      <c r="B3822">
        <v>223308</v>
      </c>
      <c r="C3822">
        <v>59.93</v>
      </c>
      <c r="D3822">
        <v>24.372</v>
      </c>
      <c r="E3822">
        <v>138.37700000000001</v>
      </c>
      <c r="G3822">
        <f t="shared" si="59"/>
        <v>-38.37700000000001</v>
      </c>
    </row>
    <row r="3823" spans="1:7">
      <c r="A3823" s="1">
        <v>41244.962407407409</v>
      </c>
      <c r="B3823">
        <v>223368</v>
      </c>
      <c r="C3823">
        <v>59.935000000000002</v>
      </c>
      <c r="D3823">
        <v>24.367999999999999</v>
      </c>
      <c r="E3823">
        <v>138.387</v>
      </c>
      <c r="G3823">
        <f t="shared" si="59"/>
        <v>-38.387</v>
      </c>
    </row>
    <row r="3824" spans="1:7">
      <c r="A3824" s="1">
        <v>41244.963101851848</v>
      </c>
      <c r="B3824">
        <v>223428</v>
      </c>
      <c r="C3824">
        <v>59.930999999999997</v>
      </c>
      <c r="D3824">
        <v>24.367999999999999</v>
      </c>
      <c r="E3824">
        <v>138.37899999999999</v>
      </c>
      <c r="G3824">
        <f t="shared" si="59"/>
        <v>-38.378999999999991</v>
      </c>
    </row>
    <row r="3825" spans="1:7">
      <c r="A3825" s="1">
        <v>41244.963796296295</v>
      </c>
      <c r="B3825">
        <v>223488</v>
      </c>
      <c r="C3825">
        <v>59.93</v>
      </c>
      <c r="D3825">
        <v>24.37</v>
      </c>
      <c r="E3825">
        <v>138.376</v>
      </c>
      <c r="G3825">
        <f t="shared" si="59"/>
        <v>-38.376000000000005</v>
      </c>
    </row>
    <row r="3826" spans="1:7">
      <c r="A3826" s="1">
        <v>41244.964490740742</v>
      </c>
      <c r="B3826">
        <v>223548</v>
      </c>
      <c r="C3826">
        <v>59.93</v>
      </c>
      <c r="D3826">
        <v>24.369</v>
      </c>
      <c r="E3826">
        <v>138.37700000000001</v>
      </c>
      <c r="G3826">
        <f t="shared" si="59"/>
        <v>-38.37700000000001</v>
      </c>
    </row>
    <row r="3827" spans="1:7">
      <c r="A3827" s="1">
        <v>41244.965185185189</v>
      </c>
      <c r="B3827">
        <v>223608</v>
      </c>
      <c r="C3827">
        <v>59.930999999999997</v>
      </c>
      <c r="D3827">
        <v>24.372</v>
      </c>
      <c r="E3827">
        <v>138.37899999999999</v>
      </c>
      <c r="G3827">
        <f t="shared" si="59"/>
        <v>-38.378999999999991</v>
      </c>
    </row>
    <row r="3828" spans="1:7">
      <c r="A3828" s="1">
        <v>41244.965879629628</v>
      </c>
      <c r="B3828">
        <v>223668</v>
      </c>
      <c r="C3828">
        <v>59.929000000000002</v>
      </c>
      <c r="D3828">
        <v>24.367999999999999</v>
      </c>
      <c r="E3828">
        <v>138.374</v>
      </c>
      <c r="G3828">
        <f t="shared" si="59"/>
        <v>-38.373999999999995</v>
      </c>
    </row>
    <row r="3829" spans="1:7">
      <c r="A3829" s="1">
        <v>41244.966574074075</v>
      </c>
      <c r="B3829">
        <v>223728</v>
      </c>
      <c r="C3829">
        <v>59.926000000000002</v>
      </c>
      <c r="D3829">
        <v>24.370999999999999</v>
      </c>
      <c r="E3829">
        <v>138.36799999999999</v>
      </c>
      <c r="G3829">
        <f t="shared" si="59"/>
        <v>-38.367999999999995</v>
      </c>
    </row>
    <row r="3830" spans="1:7">
      <c r="A3830" s="1">
        <v>41244.967268518521</v>
      </c>
      <c r="B3830">
        <v>223788</v>
      </c>
      <c r="C3830">
        <v>59.926000000000002</v>
      </c>
      <c r="D3830">
        <v>24.37</v>
      </c>
      <c r="E3830">
        <v>138.36799999999999</v>
      </c>
      <c r="G3830">
        <f t="shared" si="59"/>
        <v>-38.367999999999995</v>
      </c>
    </row>
    <row r="3831" spans="1:7">
      <c r="A3831" s="1">
        <v>41244.967962962961</v>
      </c>
      <c r="B3831">
        <v>223848</v>
      </c>
      <c r="C3831">
        <v>59.933999999999997</v>
      </c>
      <c r="D3831">
        <v>24.370999999999999</v>
      </c>
      <c r="E3831">
        <v>138.387</v>
      </c>
      <c r="G3831">
        <f t="shared" si="59"/>
        <v>-38.387</v>
      </c>
    </row>
    <row r="3832" spans="1:7">
      <c r="A3832" s="1">
        <v>41244.968657407408</v>
      </c>
      <c r="B3832">
        <v>223908</v>
      </c>
      <c r="C3832">
        <v>59.929000000000002</v>
      </c>
      <c r="D3832">
        <v>24.372</v>
      </c>
      <c r="E3832">
        <v>138.375</v>
      </c>
      <c r="G3832">
        <f t="shared" si="59"/>
        <v>-38.375</v>
      </c>
    </row>
    <row r="3833" spans="1:7">
      <c r="A3833" s="1">
        <v>41244.969351851854</v>
      </c>
      <c r="B3833">
        <v>223968</v>
      </c>
      <c r="C3833">
        <v>59.932000000000002</v>
      </c>
      <c r="D3833">
        <v>24.37</v>
      </c>
      <c r="E3833">
        <v>138.381</v>
      </c>
      <c r="G3833">
        <f t="shared" si="59"/>
        <v>-38.381</v>
      </c>
    </row>
    <row r="3834" spans="1:7">
      <c r="A3834" s="1">
        <v>41244.970046296294</v>
      </c>
      <c r="B3834">
        <v>224028</v>
      </c>
      <c r="C3834">
        <v>59.932000000000002</v>
      </c>
      <c r="D3834">
        <v>24.375</v>
      </c>
      <c r="E3834">
        <v>138.381</v>
      </c>
      <c r="G3834">
        <f t="shared" si="59"/>
        <v>-38.381</v>
      </c>
    </row>
    <row r="3835" spans="1:7">
      <c r="A3835" s="1">
        <v>41244.97074074074</v>
      </c>
      <c r="B3835">
        <v>224088</v>
      </c>
      <c r="C3835">
        <v>59.933</v>
      </c>
      <c r="D3835">
        <v>24.373000000000001</v>
      </c>
      <c r="E3835">
        <v>138.38399999999999</v>
      </c>
      <c r="G3835">
        <f t="shared" si="59"/>
        <v>-38.383999999999986</v>
      </c>
    </row>
    <row r="3836" spans="1:7">
      <c r="A3836" s="1">
        <v>41244.971435185187</v>
      </c>
      <c r="B3836">
        <v>224148</v>
      </c>
      <c r="C3836">
        <v>59.930999999999997</v>
      </c>
      <c r="D3836">
        <v>24.370999999999999</v>
      </c>
      <c r="E3836">
        <v>138.37799999999999</v>
      </c>
      <c r="G3836">
        <f t="shared" si="59"/>
        <v>-38.377999999999986</v>
      </c>
    </row>
    <row r="3837" spans="1:7">
      <c r="A3837" s="1">
        <v>41244.972129629627</v>
      </c>
      <c r="B3837">
        <v>224208</v>
      </c>
      <c r="C3837">
        <v>59.933999999999997</v>
      </c>
      <c r="D3837">
        <v>24.372</v>
      </c>
      <c r="E3837">
        <v>138.386</v>
      </c>
      <c r="G3837">
        <f t="shared" si="59"/>
        <v>-38.385999999999996</v>
      </c>
    </row>
    <row r="3838" spans="1:7">
      <c r="A3838" s="1">
        <v>41244.972824074073</v>
      </c>
      <c r="B3838">
        <v>224268</v>
      </c>
      <c r="C3838">
        <v>59.935000000000002</v>
      </c>
      <c r="D3838">
        <v>24.375</v>
      </c>
      <c r="E3838">
        <v>138.38800000000001</v>
      </c>
      <c r="G3838">
        <f t="shared" si="59"/>
        <v>-38.388000000000005</v>
      </c>
    </row>
    <row r="3839" spans="1:7">
      <c r="A3839" s="1">
        <v>41244.97351851852</v>
      </c>
      <c r="B3839">
        <v>224328</v>
      </c>
      <c r="C3839">
        <v>59.936</v>
      </c>
      <c r="D3839">
        <v>24.376000000000001</v>
      </c>
      <c r="E3839">
        <v>138.38999999999999</v>
      </c>
      <c r="G3839">
        <f t="shared" si="59"/>
        <v>-38.389999999999986</v>
      </c>
    </row>
    <row r="3840" spans="1:7">
      <c r="A3840" s="1">
        <v>41244.974212962959</v>
      </c>
      <c r="B3840">
        <v>224388</v>
      </c>
      <c r="C3840">
        <v>59.926000000000002</v>
      </c>
      <c r="D3840">
        <v>24.375</v>
      </c>
      <c r="E3840">
        <v>138.36799999999999</v>
      </c>
      <c r="G3840">
        <f t="shared" si="59"/>
        <v>-38.367999999999995</v>
      </c>
    </row>
    <row r="3841" spans="1:7">
      <c r="A3841" s="1">
        <v>41244.974907407406</v>
      </c>
      <c r="B3841">
        <v>224448</v>
      </c>
      <c r="C3841">
        <v>59.935000000000002</v>
      </c>
      <c r="D3841">
        <v>24.373000000000001</v>
      </c>
      <c r="E3841">
        <v>138.38800000000001</v>
      </c>
      <c r="G3841">
        <f t="shared" si="59"/>
        <v>-38.388000000000005</v>
      </c>
    </row>
    <row r="3842" spans="1:7">
      <c r="A3842" s="1">
        <v>41244.975601851853</v>
      </c>
      <c r="B3842">
        <v>224508</v>
      </c>
      <c r="C3842">
        <v>59.936999999999998</v>
      </c>
      <c r="D3842">
        <v>24.373000000000001</v>
      </c>
      <c r="E3842">
        <v>138.392</v>
      </c>
      <c r="G3842">
        <f t="shared" si="59"/>
        <v>-38.391999999999996</v>
      </c>
    </row>
    <row r="3843" spans="1:7">
      <c r="A3843" s="1">
        <v>41244.9762962963</v>
      </c>
      <c r="B3843">
        <v>224568</v>
      </c>
      <c r="C3843">
        <v>59.936</v>
      </c>
      <c r="D3843">
        <v>24.373000000000001</v>
      </c>
      <c r="E3843">
        <v>138.39099999999999</v>
      </c>
      <c r="G3843">
        <f t="shared" si="59"/>
        <v>-38.390999999999991</v>
      </c>
    </row>
    <row r="3844" spans="1:7">
      <c r="A3844" s="1">
        <v>41244.976990740739</v>
      </c>
      <c r="B3844">
        <v>224628</v>
      </c>
      <c r="C3844">
        <v>59.933999999999997</v>
      </c>
      <c r="D3844">
        <v>24.373000000000001</v>
      </c>
      <c r="E3844">
        <v>138.38499999999999</v>
      </c>
      <c r="G3844">
        <f t="shared" si="59"/>
        <v>-38.384999999999991</v>
      </c>
    </row>
    <row r="3845" spans="1:7">
      <c r="A3845" s="1">
        <v>41244.977685185186</v>
      </c>
      <c r="B3845">
        <v>224688</v>
      </c>
      <c r="C3845">
        <v>59.936999999999998</v>
      </c>
      <c r="D3845">
        <v>24.372</v>
      </c>
      <c r="E3845">
        <v>138.39400000000001</v>
      </c>
      <c r="G3845">
        <f t="shared" ref="G3845:G3908" si="60">100-E3845</f>
        <v>-38.394000000000005</v>
      </c>
    </row>
    <row r="3846" spans="1:7">
      <c r="A3846" s="1">
        <v>41244.978379629632</v>
      </c>
      <c r="B3846">
        <v>224748</v>
      </c>
      <c r="C3846">
        <v>59.938000000000002</v>
      </c>
      <c r="D3846">
        <v>24.376999999999999</v>
      </c>
      <c r="E3846">
        <v>138.39500000000001</v>
      </c>
      <c r="G3846">
        <f t="shared" si="60"/>
        <v>-38.39500000000001</v>
      </c>
    </row>
    <row r="3847" spans="1:7">
      <c r="A3847" s="1">
        <v>41244.979074074072</v>
      </c>
      <c r="B3847">
        <v>224808</v>
      </c>
      <c r="C3847">
        <v>59.932000000000002</v>
      </c>
      <c r="D3847">
        <v>24.372</v>
      </c>
      <c r="E3847">
        <v>138.38200000000001</v>
      </c>
      <c r="G3847">
        <f t="shared" si="60"/>
        <v>-38.382000000000005</v>
      </c>
    </row>
    <row r="3848" spans="1:7">
      <c r="A3848" s="1">
        <v>41244.979768518519</v>
      </c>
      <c r="B3848">
        <v>224868</v>
      </c>
      <c r="C3848">
        <v>59.938000000000002</v>
      </c>
      <c r="D3848">
        <v>24.372</v>
      </c>
      <c r="E3848">
        <v>138.39599999999999</v>
      </c>
      <c r="G3848">
        <f t="shared" si="60"/>
        <v>-38.395999999999987</v>
      </c>
    </row>
    <row r="3849" spans="1:7">
      <c r="A3849" s="1">
        <v>41244.980462962965</v>
      </c>
      <c r="B3849">
        <v>224928</v>
      </c>
      <c r="C3849">
        <v>59.935000000000002</v>
      </c>
      <c r="D3849">
        <v>24.373000000000001</v>
      </c>
      <c r="E3849">
        <v>138.38900000000001</v>
      </c>
      <c r="G3849">
        <f t="shared" si="60"/>
        <v>-38.38900000000001</v>
      </c>
    </row>
    <row r="3850" spans="1:7">
      <c r="A3850" s="1">
        <v>41244.981157407405</v>
      </c>
      <c r="B3850">
        <v>224988</v>
      </c>
      <c r="C3850">
        <v>59.935000000000002</v>
      </c>
      <c r="D3850">
        <v>24.373999999999999</v>
      </c>
      <c r="E3850">
        <v>138.38800000000001</v>
      </c>
      <c r="G3850">
        <f t="shared" si="60"/>
        <v>-38.388000000000005</v>
      </c>
    </row>
    <row r="3851" spans="1:7">
      <c r="A3851" s="1">
        <v>41244.981851851851</v>
      </c>
      <c r="B3851">
        <v>225048</v>
      </c>
      <c r="C3851">
        <v>59.935000000000002</v>
      </c>
      <c r="D3851">
        <v>24.372</v>
      </c>
      <c r="E3851">
        <v>138.38900000000001</v>
      </c>
      <c r="G3851">
        <f t="shared" si="60"/>
        <v>-38.38900000000001</v>
      </c>
    </row>
    <row r="3852" spans="1:7">
      <c r="A3852" s="1">
        <v>41244.982546296298</v>
      </c>
      <c r="B3852">
        <v>225108</v>
      </c>
      <c r="C3852">
        <v>59.935000000000002</v>
      </c>
      <c r="D3852">
        <v>24.373999999999999</v>
      </c>
      <c r="E3852">
        <v>138.387</v>
      </c>
      <c r="G3852">
        <f t="shared" si="60"/>
        <v>-38.387</v>
      </c>
    </row>
    <row r="3853" spans="1:7">
      <c r="A3853" s="1">
        <v>41244.983240740738</v>
      </c>
      <c r="B3853">
        <v>225168</v>
      </c>
      <c r="C3853">
        <v>59.933999999999997</v>
      </c>
      <c r="D3853">
        <v>24.376000000000001</v>
      </c>
      <c r="E3853">
        <v>138.386</v>
      </c>
      <c r="G3853">
        <f t="shared" si="60"/>
        <v>-38.385999999999996</v>
      </c>
    </row>
    <row r="3854" spans="1:7">
      <c r="A3854" s="1">
        <v>41244.983935185184</v>
      </c>
      <c r="B3854">
        <v>225228</v>
      </c>
      <c r="C3854">
        <v>59.933</v>
      </c>
      <c r="D3854">
        <v>24.373000000000001</v>
      </c>
      <c r="E3854">
        <v>138.38399999999999</v>
      </c>
      <c r="G3854">
        <f t="shared" si="60"/>
        <v>-38.383999999999986</v>
      </c>
    </row>
    <row r="3855" spans="1:7">
      <c r="A3855" s="1">
        <v>41244.984629629631</v>
      </c>
      <c r="B3855">
        <v>225288</v>
      </c>
      <c r="C3855">
        <v>59.936</v>
      </c>
      <c r="D3855">
        <v>24.376000000000001</v>
      </c>
      <c r="E3855">
        <v>138.38999999999999</v>
      </c>
      <c r="G3855">
        <f t="shared" si="60"/>
        <v>-38.389999999999986</v>
      </c>
    </row>
    <row r="3856" spans="1:7">
      <c r="A3856" s="1">
        <v>41244.985324074078</v>
      </c>
      <c r="B3856">
        <v>225348</v>
      </c>
      <c r="C3856">
        <v>59.938000000000002</v>
      </c>
      <c r="D3856">
        <v>24.38</v>
      </c>
      <c r="E3856">
        <v>138.39500000000001</v>
      </c>
      <c r="G3856">
        <f t="shared" si="60"/>
        <v>-38.39500000000001</v>
      </c>
    </row>
    <row r="3857" spans="1:7">
      <c r="A3857" s="1">
        <v>41244.986018518517</v>
      </c>
      <c r="B3857">
        <v>225408</v>
      </c>
      <c r="C3857">
        <v>59.939</v>
      </c>
      <c r="D3857">
        <v>24.376000000000001</v>
      </c>
      <c r="E3857">
        <v>138.39599999999999</v>
      </c>
      <c r="G3857">
        <f t="shared" si="60"/>
        <v>-38.395999999999987</v>
      </c>
    </row>
    <row r="3858" spans="1:7">
      <c r="A3858" s="1">
        <v>41244.986712962964</v>
      </c>
      <c r="B3858">
        <v>225468</v>
      </c>
      <c r="C3858">
        <v>59.935000000000002</v>
      </c>
      <c r="D3858">
        <v>24.376999999999999</v>
      </c>
      <c r="E3858">
        <v>138.387</v>
      </c>
      <c r="G3858">
        <f t="shared" si="60"/>
        <v>-38.387</v>
      </c>
    </row>
    <row r="3859" spans="1:7">
      <c r="A3859" s="1">
        <v>41244.987407407411</v>
      </c>
      <c r="B3859">
        <v>225528</v>
      </c>
      <c r="C3859">
        <v>59.933999999999997</v>
      </c>
      <c r="D3859">
        <v>24.375</v>
      </c>
      <c r="E3859">
        <v>138.386</v>
      </c>
      <c r="G3859">
        <f t="shared" si="60"/>
        <v>-38.385999999999996</v>
      </c>
    </row>
    <row r="3860" spans="1:7">
      <c r="A3860" s="1">
        <v>41244.98810185185</v>
      </c>
      <c r="B3860">
        <v>225588</v>
      </c>
      <c r="C3860">
        <v>59.936999999999998</v>
      </c>
      <c r="D3860">
        <v>24.375</v>
      </c>
      <c r="E3860">
        <v>138.39400000000001</v>
      </c>
      <c r="G3860">
        <f t="shared" si="60"/>
        <v>-38.394000000000005</v>
      </c>
    </row>
    <row r="3861" spans="1:7">
      <c r="A3861" s="1">
        <v>41244.988796296297</v>
      </c>
      <c r="B3861">
        <v>225648</v>
      </c>
      <c r="C3861">
        <v>59.939</v>
      </c>
      <c r="D3861">
        <v>24.376999999999999</v>
      </c>
      <c r="E3861">
        <v>138.39599999999999</v>
      </c>
      <c r="G3861">
        <f t="shared" si="60"/>
        <v>-38.395999999999987</v>
      </c>
    </row>
    <row r="3862" spans="1:7">
      <c r="A3862" s="1">
        <v>41244.989490740743</v>
      </c>
      <c r="B3862">
        <v>225708</v>
      </c>
      <c r="C3862">
        <v>59.935000000000002</v>
      </c>
      <c r="D3862">
        <v>24.376999999999999</v>
      </c>
      <c r="E3862">
        <v>138.38800000000001</v>
      </c>
      <c r="G3862">
        <f t="shared" si="60"/>
        <v>-38.388000000000005</v>
      </c>
    </row>
    <row r="3863" spans="1:7">
      <c r="A3863" s="1">
        <v>41244.990185185183</v>
      </c>
      <c r="B3863">
        <v>225768</v>
      </c>
      <c r="C3863">
        <v>59.936999999999998</v>
      </c>
      <c r="D3863">
        <v>24.376000000000001</v>
      </c>
      <c r="E3863">
        <v>138.39400000000001</v>
      </c>
      <c r="G3863">
        <f t="shared" si="60"/>
        <v>-38.394000000000005</v>
      </c>
    </row>
    <row r="3864" spans="1:7">
      <c r="A3864" s="1">
        <v>41244.990879629629</v>
      </c>
      <c r="B3864">
        <v>225828</v>
      </c>
      <c r="C3864">
        <v>59.938000000000002</v>
      </c>
      <c r="D3864">
        <v>24.373000000000001</v>
      </c>
      <c r="E3864">
        <v>138.39400000000001</v>
      </c>
      <c r="G3864">
        <f t="shared" si="60"/>
        <v>-38.394000000000005</v>
      </c>
    </row>
    <row r="3865" spans="1:7">
      <c r="A3865" s="1">
        <v>41244.991574074076</v>
      </c>
      <c r="B3865">
        <v>225888</v>
      </c>
      <c r="C3865">
        <v>59.939</v>
      </c>
      <c r="D3865">
        <v>24.376000000000001</v>
      </c>
      <c r="E3865">
        <v>138.39699999999999</v>
      </c>
      <c r="G3865">
        <f t="shared" si="60"/>
        <v>-38.396999999999991</v>
      </c>
    </row>
    <row r="3866" spans="1:7">
      <c r="A3866" s="1">
        <v>41244.992268518516</v>
      </c>
      <c r="B3866">
        <v>225948</v>
      </c>
      <c r="C3866">
        <v>59.936999999999998</v>
      </c>
      <c r="D3866">
        <v>24.376999999999999</v>
      </c>
      <c r="E3866">
        <v>138.39400000000001</v>
      </c>
      <c r="G3866">
        <f t="shared" si="60"/>
        <v>-38.394000000000005</v>
      </c>
    </row>
    <row r="3867" spans="1:7">
      <c r="A3867" s="1">
        <v>41244.992962962962</v>
      </c>
      <c r="B3867">
        <v>226008</v>
      </c>
      <c r="C3867">
        <v>59.933999999999997</v>
      </c>
      <c r="D3867">
        <v>24.376000000000001</v>
      </c>
      <c r="E3867">
        <v>138.386</v>
      </c>
      <c r="G3867">
        <f t="shared" si="60"/>
        <v>-38.385999999999996</v>
      </c>
    </row>
    <row r="3868" spans="1:7">
      <c r="A3868" s="1">
        <v>41244.993657407409</v>
      </c>
      <c r="B3868">
        <v>226068</v>
      </c>
      <c r="C3868">
        <v>59.94</v>
      </c>
      <c r="D3868">
        <v>24.376000000000001</v>
      </c>
      <c r="E3868">
        <v>138.399</v>
      </c>
      <c r="G3868">
        <f t="shared" si="60"/>
        <v>-38.399000000000001</v>
      </c>
    </row>
    <row r="3869" spans="1:7">
      <c r="A3869" s="1">
        <v>41244.994351851848</v>
      </c>
      <c r="B3869">
        <v>226128</v>
      </c>
      <c r="C3869">
        <v>59.938000000000002</v>
      </c>
      <c r="D3869">
        <v>24.376999999999999</v>
      </c>
      <c r="E3869">
        <v>138.39599999999999</v>
      </c>
      <c r="G3869">
        <f t="shared" si="60"/>
        <v>-38.395999999999987</v>
      </c>
    </row>
    <row r="3870" spans="1:7">
      <c r="A3870" s="1">
        <v>41244.995046296295</v>
      </c>
      <c r="B3870">
        <v>226188</v>
      </c>
      <c r="C3870">
        <v>59.936</v>
      </c>
      <c r="D3870">
        <v>24.376000000000001</v>
      </c>
      <c r="E3870">
        <v>138.38999999999999</v>
      </c>
      <c r="G3870">
        <f t="shared" si="60"/>
        <v>-38.389999999999986</v>
      </c>
    </row>
    <row r="3871" spans="1:7">
      <c r="A3871" s="1">
        <v>41244.995740740742</v>
      </c>
      <c r="B3871">
        <v>226248</v>
      </c>
      <c r="C3871">
        <v>59.94</v>
      </c>
      <c r="D3871">
        <v>24.376000000000001</v>
      </c>
      <c r="E3871">
        <v>138.4</v>
      </c>
      <c r="G3871">
        <f t="shared" si="60"/>
        <v>-38.400000000000006</v>
      </c>
    </row>
    <row r="3872" spans="1:7">
      <c r="A3872" s="1">
        <v>41244.996435185189</v>
      </c>
      <c r="B3872">
        <v>226308</v>
      </c>
      <c r="C3872">
        <v>59.942999999999998</v>
      </c>
      <c r="D3872">
        <v>24.376000000000001</v>
      </c>
      <c r="E3872">
        <v>138.40600000000001</v>
      </c>
      <c r="G3872">
        <f t="shared" si="60"/>
        <v>-38.406000000000006</v>
      </c>
    </row>
    <row r="3873" spans="1:7">
      <c r="A3873" s="1">
        <v>41244.997129629628</v>
      </c>
      <c r="B3873">
        <v>226368</v>
      </c>
      <c r="C3873">
        <v>59.94</v>
      </c>
      <c r="D3873">
        <v>24.376000000000001</v>
      </c>
      <c r="E3873">
        <v>138.40100000000001</v>
      </c>
      <c r="G3873">
        <f t="shared" si="60"/>
        <v>-38.40100000000001</v>
      </c>
    </row>
    <row r="3874" spans="1:7">
      <c r="A3874" s="1">
        <v>41244.997824074075</v>
      </c>
      <c r="B3874">
        <v>226428</v>
      </c>
      <c r="C3874">
        <v>59.94</v>
      </c>
      <c r="D3874">
        <v>24.376999999999999</v>
      </c>
      <c r="E3874">
        <v>138.4</v>
      </c>
      <c r="G3874">
        <f t="shared" si="60"/>
        <v>-38.400000000000006</v>
      </c>
    </row>
    <row r="3875" spans="1:7">
      <c r="A3875" s="1">
        <v>41244.998518518521</v>
      </c>
      <c r="B3875">
        <v>226488</v>
      </c>
      <c r="C3875">
        <v>59.941000000000003</v>
      </c>
      <c r="D3875">
        <v>24.379000000000001</v>
      </c>
      <c r="E3875">
        <v>138.40100000000001</v>
      </c>
      <c r="G3875">
        <f t="shared" si="60"/>
        <v>-38.40100000000001</v>
      </c>
    </row>
    <row r="3876" spans="1:7">
      <c r="A3876" s="1">
        <v>41244.999212962961</v>
      </c>
      <c r="B3876">
        <v>226548</v>
      </c>
      <c r="C3876">
        <v>59.936999999999998</v>
      </c>
      <c r="D3876">
        <v>24.379000000000001</v>
      </c>
      <c r="E3876">
        <v>138.393</v>
      </c>
      <c r="G3876">
        <f t="shared" si="60"/>
        <v>-38.393000000000001</v>
      </c>
    </row>
    <row r="3877" spans="1:7">
      <c r="A3877" s="1">
        <v>41244.999907407408</v>
      </c>
      <c r="B3877">
        <v>226608</v>
      </c>
      <c r="C3877">
        <v>59.932000000000002</v>
      </c>
      <c r="D3877">
        <v>24.378</v>
      </c>
      <c r="E3877">
        <v>138.38</v>
      </c>
      <c r="G3877">
        <f t="shared" si="60"/>
        <v>-38.379999999999995</v>
      </c>
    </row>
    <row r="3878" spans="1:7">
      <c r="A3878" s="1">
        <v>41245.000601851854</v>
      </c>
      <c r="B3878">
        <v>226668</v>
      </c>
      <c r="C3878">
        <v>59.942</v>
      </c>
      <c r="D3878">
        <v>24.379000000000001</v>
      </c>
      <c r="E3878">
        <v>138.404</v>
      </c>
      <c r="G3878">
        <f t="shared" si="60"/>
        <v>-38.403999999999996</v>
      </c>
    </row>
    <row r="3879" spans="1:7">
      <c r="A3879" s="1">
        <v>41245.001296296294</v>
      </c>
      <c r="B3879">
        <v>226728</v>
      </c>
      <c r="C3879">
        <v>59.942</v>
      </c>
      <c r="D3879">
        <v>24.379000000000001</v>
      </c>
      <c r="E3879">
        <v>138.404</v>
      </c>
      <c r="G3879">
        <f t="shared" si="60"/>
        <v>-38.403999999999996</v>
      </c>
    </row>
    <row r="3880" spans="1:7">
      <c r="A3880" s="1">
        <v>41245.00199074074</v>
      </c>
      <c r="B3880">
        <v>226788</v>
      </c>
      <c r="C3880">
        <v>59.941000000000003</v>
      </c>
      <c r="D3880">
        <v>24.381</v>
      </c>
      <c r="E3880">
        <v>138.40299999999999</v>
      </c>
      <c r="G3880">
        <f t="shared" si="60"/>
        <v>-38.402999999999992</v>
      </c>
    </row>
    <row r="3881" spans="1:7">
      <c r="A3881" s="1">
        <v>41245.002685185187</v>
      </c>
      <c r="B3881">
        <v>226848</v>
      </c>
      <c r="C3881">
        <v>59.942</v>
      </c>
      <c r="D3881">
        <v>24.382000000000001</v>
      </c>
      <c r="E3881">
        <v>138.404</v>
      </c>
      <c r="G3881">
        <f t="shared" si="60"/>
        <v>-38.403999999999996</v>
      </c>
    </row>
    <row r="3882" spans="1:7">
      <c r="A3882" s="1">
        <v>41245.003379629627</v>
      </c>
      <c r="B3882">
        <v>226908</v>
      </c>
      <c r="C3882">
        <v>59.942999999999998</v>
      </c>
      <c r="D3882">
        <v>24.378</v>
      </c>
      <c r="E3882">
        <v>138.40600000000001</v>
      </c>
      <c r="G3882">
        <f t="shared" si="60"/>
        <v>-38.406000000000006</v>
      </c>
    </row>
    <row r="3883" spans="1:7">
      <c r="A3883" s="1">
        <v>41245.004074074073</v>
      </c>
      <c r="B3883">
        <v>226968</v>
      </c>
      <c r="C3883">
        <v>59.938000000000002</v>
      </c>
      <c r="D3883">
        <v>24.38</v>
      </c>
      <c r="E3883">
        <v>138.39599999999999</v>
      </c>
      <c r="G3883">
        <f t="shared" si="60"/>
        <v>-38.395999999999987</v>
      </c>
    </row>
    <row r="3884" spans="1:7">
      <c r="A3884" s="1">
        <v>41245.00476851852</v>
      </c>
      <c r="B3884">
        <v>227028</v>
      </c>
      <c r="C3884">
        <v>59.945999999999998</v>
      </c>
      <c r="D3884">
        <v>24.381</v>
      </c>
      <c r="E3884">
        <v>138.41300000000001</v>
      </c>
      <c r="G3884">
        <f t="shared" si="60"/>
        <v>-38.413000000000011</v>
      </c>
    </row>
    <row r="3885" spans="1:7">
      <c r="A3885" s="1">
        <v>41245.005462962959</v>
      </c>
      <c r="B3885">
        <v>227088</v>
      </c>
      <c r="C3885">
        <v>59.945</v>
      </c>
      <c r="D3885">
        <v>24.38</v>
      </c>
      <c r="E3885">
        <v>138.41</v>
      </c>
      <c r="G3885">
        <f t="shared" si="60"/>
        <v>-38.409999999999997</v>
      </c>
    </row>
    <row r="3886" spans="1:7">
      <c r="A3886" s="1">
        <v>41245.006157407406</v>
      </c>
      <c r="B3886">
        <v>227148</v>
      </c>
      <c r="C3886">
        <v>59.944000000000003</v>
      </c>
      <c r="D3886">
        <v>24.38</v>
      </c>
      <c r="E3886">
        <v>138.40899999999999</v>
      </c>
      <c r="G3886">
        <f t="shared" si="60"/>
        <v>-38.408999999999992</v>
      </c>
    </row>
    <row r="3887" spans="1:7">
      <c r="A3887" s="1">
        <v>41245.006851851853</v>
      </c>
      <c r="B3887">
        <v>227208</v>
      </c>
      <c r="C3887">
        <v>59.945999999999998</v>
      </c>
      <c r="D3887">
        <v>24.378</v>
      </c>
      <c r="E3887">
        <v>138.41200000000001</v>
      </c>
      <c r="G3887">
        <f t="shared" si="60"/>
        <v>-38.412000000000006</v>
      </c>
    </row>
    <row r="3888" spans="1:7">
      <c r="A3888" s="1">
        <v>41245.0075462963</v>
      </c>
      <c r="B3888">
        <v>227268</v>
      </c>
      <c r="C3888">
        <v>59.945</v>
      </c>
      <c r="D3888">
        <v>24.381</v>
      </c>
      <c r="E3888">
        <v>138.41</v>
      </c>
      <c r="G3888">
        <f t="shared" si="60"/>
        <v>-38.409999999999997</v>
      </c>
    </row>
    <row r="3889" spans="1:7">
      <c r="A3889" s="1">
        <v>41245.008240740739</v>
      </c>
      <c r="B3889">
        <v>227328</v>
      </c>
      <c r="C3889">
        <v>59.942999999999998</v>
      </c>
      <c r="D3889">
        <v>24.38</v>
      </c>
      <c r="E3889">
        <v>138.40700000000001</v>
      </c>
      <c r="G3889">
        <f t="shared" si="60"/>
        <v>-38.407000000000011</v>
      </c>
    </row>
    <row r="3890" spans="1:7">
      <c r="A3890" s="1">
        <v>41245.008935185186</v>
      </c>
      <c r="B3890">
        <v>227388</v>
      </c>
      <c r="C3890">
        <v>59.94</v>
      </c>
      <c r="D3890">
        <v>24.381</v>
      </c>
      <c r="E3890">
        <v>138.40100000000001</v>
      </c>
      <c r="G3890">
        <f t="shared" si="60"/>
        <v>-38.40100000000001</v>
      </c>
    </row>
    <row r="3891" spans="1:7">
      <c r="A3891" s="1">
        <v>41245.009629629632</v>
      </c>
      <c r="B3891">
        <v>227448</v>
      </c>
      <c r="C3891">
        <v>59.944000000000003</v>
      </c>
      <c r="D3891">
        <v>24.382999999999999</v>
      </c>
      <c r="E3891">
        <v>138.40899999999999</v>
      </c>
      <c r="G3891">
        <f t="shared" si="60"/>
        <v>-38.408999999999992</v>
      </c>
    </row>
    <row r="3892" spans="1:7">
      <c r="A3892" s="1">
        <v>41245.010324074072</v>
      </c>
      <c r="B3892">
        <v>227508</v>
      </c>
      <c r="C3892">
        <v>59.936</v>
      </c>
      <c r="D3892">
        <v>24.38</v>
      </c>
      <c r="E3892">
        <v>138.39099999999999</v>
      </c>
      <c r="G3892">
        <f t="shared" si="60"/>
        <v>-38.390999999999991</v>
      </c>
    </row>
    <row r="3893" spans="1:7">
      <c r="A3893" s="1">
        <v>41245.011018518519</v>
      </c>
      <c r="B3893">
        <v>227568</v>
      </c>
      <c r="C3893">
        <v>59.944000000000003</v>
      </c>
      <c r="D3893">
        <v>24.381</v>
      </c>
      <c r="E3893">
        <v>138.40899999999999</v>
      </c>
      <c r="G3893">
        <f t="shared" si="60"/>
        <v>-38.408999999999992</v>
      </c>
    </row>
    <row r="3894" spans="1:7">
      <c r="A3894" s="1">
        <v>41245.011712962965</v>
      </c>
      <c r="B3894">
        <v>227628</v>
      </c>
      <c r="C3894">
        <v>59.944000000000003</v>
      </c>
      <c r="D3894">
        <v>24.382000000000001</v>
      </c>
      <c r="E3894">
        <v>138.41</v>
      </c>
      <c r="G3894">
        <f t="shared" si="60"/>
        <v>-38.409999999999997</v>
      </c>
    </row>
    <row r="3895" spans="1:7">
      <c r="A3895" s="1">
        <v>41245.012407407405</v>
      </c>
      <c r="B3895">
        <v>227688</v>
      </c>
      <c r="C3895">
        <v>59.945</v>
      </c>
      <c r="D3895">
        <v>24.382999999999999</v>
      </c>
      <c r="E3895">
        <v>138.411</v>
      </c>
      <c r="G3895">
        <f t="shared" si="60"/>
        <v>-38.411000000000001</v>
      </c>
    </row>
    <row r="3896" spans="1:7">
      <c r="A3896" s="1">
        <v>41245.013101851851</v>
      </c>
      <c r="B3896">
        <v>227748</v>
      </c>
      <c r="C3896">
        <v>59.942999999999998</v>
      </c>
      <c r="D3896">
        <v>24.382000000000001</v>
      </c>
      <c r="E3896">
        <v>138.40700000000001</v>
      </c>
      <c r="G3896">
        <f t="shared" si="60"/>
        <v>-38.407000000000011</v>
      </c>
    </row>
    <row r="3897" spans="1:7">
      <c r="A3897" s="1">
        <v>41245.013796296298</v>
      </c>
      <c r="B3897">
        <v>227808</v>
      </c>
      <c r="C3897">
        <v>59.944000000000003</v>
      </c>
      <c r="D3897">
        <v>24.379000000000001</v>
      </c>
      <c r="E3897">
        <v>138.40899999999999</v>
      </c>
      <c r="G3897">
        <f t="shared" si="60"/>
        <v>-38.408999999999992</v>
      </c>
    </row>
    <row r="3898" spans="1:7">
      <c r="A3898" s="1">
        <v>41245.014490740738</v>
      </c>
      <c r="B3898">
        <v>227868</v>
      </c>
      <c r="C3898">
        <v>59.944000000000003</v>
      </c>
      <c r="D3898">
        <v>24.382000000000001</v>
      </c>
      <c r="E3898">
        <v>138.40899999999999</v>
      </c>
      <c r="G3898">
        <f t="shared" si="60"/>
        <v>-38.408999999999992</v>
      </c>
    </row>
    <row r="3899" spans="1:7">
      <c r="A3899" s="1">
        <v>41245.015185185184</v>
      </c>
      <c r="B3899">
        <v>227928</v>
      </c>
      <c r="C3899">
        <v>59.942</v>
      </c>
      <c r="D3899">
        <v>24.382000000000001</v>
      </c>
      <c r="E3899">
        <v>138.404</v>
      </c>
      <c r="G3899">
        <f t="shared" si="60"/>
        <v>-38.403999999999996</v>
      </c>
    </row>
    <row r="3900" spans="1:7">
      <c r="A3900" s="1">
        <v>41245.015879629631</v>
      </c>
      <c r="B3900">
        <v>227988</v>
      </c>
      <c r="C3900">
        <v>59.948</v>
      </c>
      <c r="D3900">
        <v>24.382000000000001</v>
      </c>
      <c r="E3900">
        <v>138.41800000000001</v>
      </c>
      <c r="G3900">
        <f t="shared" si="60"/>
        <v>-38.418000000000006</v>
      </c>
    </row>
    <row r="3901" spans="1:7">
      <c r="A3901" s="1">
        <v>41245.016574074078</v>
      </c>
      <c r="B3901">
        <v>228048</v>
      </c>
      <c r="C3901">
        <v>59.948</v>
      </c>
      <c r="D3901">
        <v>24.382999999999999</v>
      </c>
      <c r="E3901">
        <v>138.41900000000001</v>
      </c>
      <c r="G3901">
        <f t="shared" si="60"/>
        <v>-38.419000000000011</v>
      </c>
    </row>
    <row r="3902" spans="1:7">
      <c r="A3902" s="1">
        <v>41245.017268518517</v>
      </c>
      <c r="B3902">
        <v>228108</v>
      </c>
      <c r="C3902">
        <v>59.948999999999998</v>
      </c>
      <c r="D3902">
        <v>24.382999999999999</v>
      </c>
      <c r="E3902">
        <v>138.42099999999999</v>
      </c>
      <c r="G3902">
        <f t="shared" si="60"/>
        <v>-38.420999999999992</v>
      </c>
    </row>
    <row r="3903" spans="1:7">
      <c r="A3903" s="1">
        <v>41245.017962962964</v>
      </c>
      <c r="B3903">
        <v>228168</v>
      </c>
      <c r="C3903">
        <v>59.947000000000003</v>
      </c>
      <c r="D3903">
        <v>24.381</v>
      </c>
      <c r="E3903">
        <v>138.41499999999999</v>
      </c>
      <c r="G3903">
        <f t="shared" si="60"/>
        <v>-38.414999999999992</v>
      </c>
    </row>
    <row r="3904" spans="1:7">
      <c r="A3904" s="1">
        <v>41245.018657407411</v>
      </c>
      <c r="B3904">
        <v>228228</v>
      </c>
      <c r="C3904">
        <v>59.947000000000003</v>
      </c>
      <c r="D3904">
        <v>24.384</v>
      </c>
      <c r="E3904">
        <v>138.417</v>
      </c>
      <c r="G3904">
        <f t="shared" si="60"/>
        <v>-38.417000000000002</v>
      </c>
    </row>
    <row r="3905" spans="1:7">
      <c r="A3905" s="1">
        <v>41245.01935185185</v>
      </c>
      <c r="B3905">
        <v>228288</v>
      </c>
      <c r="C3905">
        <v>59.945999999999998</v>
      </c>
      <c r="D3905">
        <v>24.382999999999999</v>
      </c>
      <c r="E3905">
        <v>138.41499999999999</v>
      </c>
      <c r="G3905">
        <f t="shared" si="60"/>
        <v>-38.414999999999992</v>
      </c>
    </row>
    <row r="3906" spans="1:7">
      <c r="A3906" s="1">
        <v>41245.020046296297</v>
      </c>
      <c r="B3906">
        <v>228348</v>
      </c>
      <c r="C3906">
        <v>59.948999999999998</v>
      </c>
      <c r="D3906">
        <v>24.382999999999999</v>
      </c>
      <c r="E3906">
        <v>138.42099999999999</v>
      </c>
      <c r="G3906">
        <f t="shared" si="60"/>
        <v>-38.420999999999992</v>
      </c>
    </row>
    <row r="3907" spans="1:7">
      <c r="A3907" s="1">
        <v>41245.020740740743</v>
      </c>
      <c r="B3907">
        <v>228408</v>
      </c>
      <c r="C3907">
        <v>59.945</v>
      </c>
      <c r="D3907">
        <v>24.38</v>
      </c>
      <c r="E3907">
        <v>138.41200000000001</v>
      </c>
      <c r="G3907">
        <f t="shared" si="60"/>
        <v>-38.412000000000006</v>
      </c>
    </row>
    <row r="3908" spans="1:7">
      <c r="A3908" s="1">
        <v>41245.021435185183</v>
      </c>
      <c r="B3908">
        <v>228468</v>
      </c>
      <c r="C3908">
        <v>59.948</v>
      </c>
      <c r="D3908">
        <v>24.387</v>
      </c>
      <c r="E3908">
        <v>138.417</v>
      </c>
      <c r="G3908">
        <f t="shared" si="60"/>
        <v>-38.417000000000002</v>
      </c>
    </row>
    <row r="3909" spans="1:7">
      <c r="A3909" s="1">
        <v>41245.022129629629</v>
      </c>
      <c r="B3909">
        <v>228528</v>
      </c>
      <c r="C3909">
        <v>59.951999999999998</v>
      </c>
      <c r="D3909">
        <v>24.381</v>
      </c>
      <c r="E3909">
        <v>138.42699999999999</v>
      </c>
      <c r="G3909">
        <f t="shared" ref="G3909:G3972" si="61">100-E3909</f>
        <v>-38.426999999999992</v>
      </c>
    </row>
    <row r="3910" spans="1:7">
      <c r="A3910" s="1">
        <v>41245.022824074076</v>
      </c>
      <c r="B3910">
        <v>228588</v>
      </c>
      <c r="C3910">
        <v>59.951999999999998</v>
      </c>
      <c r="D3910">
        <v>24.387</v>
      </c>
      <c r="E3910">
        <v>138.42699999999999</v>
      </c>
      <c r="G3910">
        <f t="shared" si="61"/>
        <v>-38.426999999999992</v>
      </c>
    </row>
    <row r="3911" spans="1:7">
      <c r="A3911" s="1">
        <v>41245.023518518516</v>
      </c>
      <c r="B3911">
        <v>228648</v>
      </c>
      <c r="C3911">
        <v>59.948999999999998</v>
      </c>
      <c r="D3911">
        <v>24.387</v>
      </c>
      <c r="E3911">
        <v>138.41999999999999</v>
      </c>
      <c r="G3911">
        <f t="shared" si="61"/>
        <v>-38.419999999999987</v>
      </c>
    </row>
    <row r="3912" spans="1:7">
      <c r="A3912" s="1">
        <v>41245.024212962962</v>
      </c>
      <c r="B3912">
        <v>228708</v>
      </c>
      <c r="C3912">
        <v>59.95</v>
      </c>
      <c r="D3912">
        <v>24.385000000000002</v>
      </c>
      <c r="E3912">
        <v>138.423</v>
      </c>
      <c r="G3912">
        <f t="shared" si="61"/>
        <v>-38.423000000000002</v>
      </c>
    </row>
    <row r="3913" spans="1:7">
      <c r="A3913" s="1">
        <v>41245.024907407409</v>
      </c>
      <c r="B3913">
        <v>228768</v>
      </c>
      <c r="C3913">
        <v>59.948999999999998</v>
      </c>
      <c r="D3913">
        <v>24.384</v>
      </c>
      <c r="E3913">
        <v>138.41999999999999</v>
      </c>
      <c r="G3913">
        <f t="shared" si="61"/>
        <v>-38.419999999999987</v>
      </c>
    </row>
    <row r="3914" spans="1:7">
      <c r="A3914" s="1">
        <v>41245.025601851848</v>
      </c>
      <c r="B3914">
        <v>228828</v>
      </c>
      <c r="C3914">
        <v>59.951999999999998</v>
      </c>
      <c r="D3914">
        <v>24.382999999999999</v>
      </c>
      <c r="E3914">
        <v>138.428</v>
      </c>
      <c r="G3914">
        <f t="shared" si="61"/>
        <v>-38.427999999999997</v>
      </c>
    </row>
    <row r="3915" spans="1:7">
      <c r="A3915" s="1">
        <v>41245.026296296295</v>
      </c>
      <c r="B3915">
        <v>228888</v>
      </c>
      <c r="C3915">
        <v>59.95</v>
      </c>
      <c r="D3915">
        <v>24.385000000000002</v>
      </c>
      <c r="E3915">
        <v>138.422</v>
      </c>
      <c r="G3915">
        <f t="shared" si="61"/>
        <v>-38.421999999999997</v>
      </c>
    </row>
    <row r="3916" spans="1:7">
      <c r="A3916" s="1">
        <v>41245.026990740742</v>
      </c>
      <c r="B3916">
        <v>228948</v>
      </c>
      <c r="C3916">
        <v>59.948999999999998</v>
      </c>
      <c r="D3916">
        <v>24.387</v>
      </c>
      <c r="E3916">
        <v>138.41900000000001</v>
      </c>
      <c r="G3916">
        <f t="shared" si="61"/>
        <v>-38.419000000000011</v>
      </c>
    </row>
    <row r="3917" spans="1:7">
      <c r="A3917" s="1">
        <v>41245.027685185189</v>
      </c>
      <c r="B3917">
        <v>229008</v>
      </c>
      <c r="C3917">
        <v>59.945</v>
      </c>
      <c r="D3917">
        <v>24.388000000000002</v>
      </c>
      <c r="E3917">
        <v>138.411</v>
      </c>
      <c r="G3917">
        <f t="shared" si="61"/>
        <v>-38.411000000000001</v>
      </c>
    </row>
    <row r="3918" spans="1:7">
      <c r="A3918" s="1">
        <v>41245.028379629628</v>
      </c>
      <c r="B3918">
        <v>229068</v>
      </c>
      <c r="C3918">
        <v>59.951999999999998</v>
      </c>
      <c r="D3918">
        <v>24.385999999999999</v>
      </c>
      <c r="E3918">
        <v>138.428</v>
      </c>
      <c r="G3918">
        <f t="shared" si="61"/>
        <v>-38.427999999999997</v>
      </c>
    </row>
    <row r="3919" spans="1:7">
      <c r="A3919" s="1">
        <v>41245.029074074075</v>
      </c>
      <c r="B3919">
        <v>229128</v>
      </c>
      <c r="C3919">
        <v>59.948999999999998</v>
      </c>
      <c r="D3919">
        <v>24.385999999999999</v>
      </c>
      <c r="E3919">
        <v>138.42099999999999</v>
      </c>
      <c r="G3919">
        <f t="shared" si="61"/>
        <v>-38.420999999999992</v>
      </c>
    </row>
    <row r="3920" spans="1:7">
      <c r="A3920" s="1">
        <v>41245.029768518521</v>
      </c>
      <c r="B3920">
        <v>229188</v>
      </c>
      <c r="C3920">
        <v>59.951000000000001</v>
      </c>
      <c r="D3920">
        <v>24.385000000000002</v>
      </c>
      <c r="E3920">
        <v>138.42500000000001</v>
      </c>
      <c r="G3920">
        <f t="shared" si="61"/>
        <v>-38.425000000000011</v>
      </c>
    </row>
    <row r="3921" spans="1:7">
      <c r="A3921" s="1">
        <v>41245.030462962961</v>
      </c>
      <c r="B3921">
        <v>229248</v>
      </c>
      <c r="C3921">
        <v>59.953000000000003</v>
      </c>
      <c r="D3921">
        <v>24.388999999999999</v>
      </c>
      <c r="E3921">
        <v>138.43100000000001</v>
      </c>
      <c r="G3921">
        <f t="shared" si="61"/>
        <v>-38.431000000000012</v>
      </c>
    </row>
    <row r="3922" spans="1:7">
      <c r="A3922" s="1">
        <v>41245.031157407408</v>
      </c>
      <c r="B3922">
        <v>229308</v>
      </c>
      <c r="C3922">
        <v>59.953000000000003</v>
      </c>
      <c r="D3922">
        <v>24.381</v>
      </c>
      <c r="E3922">
        <v>138.429</v>
      </c>
      <c r="G3922">
        <f t="shared" si="61"/>
        <v>-38.429000000000002</v>
      </c>
    </row>
    <row r="3923" spans="1:7">
      <c r="A3923" s="1">
        <v>41245.031851851854</v>
      </c>
      <c r="B3923">
        <v>229368</v>
      </c>
      <c r="C3923">
        <v>59.954999999999998</v>
      </c>
      <c r="D3923">
        <v>24.387</v>
      </c>
      <c r="E3923">
        <v>138.434</v>
      </c>
      <c r="G3923">
        <f t="shared" si="61"/>
        <v>-38.433999999999997</v>
      </c>
    </row>
    <row r="3924" spans="1:7">
      <c r="A3924" s="1">
        <v>41245.032546296294</v>
      </c>
      <c r="B3924">
        <v>229428</v>
      </c>
      <c r="C3924">
        <v>59.956000000000003</v>
      </c>
      <c r="D3924">
        <v>24.387</v>
      </c>
      <c r="E3924">
        <v>138.43700000000001</v>
      </c>
      <c r="G3924">
        <f t="shared" si="61"/>
        <v>-38.437000000000012</v>
      </c>
    </row>
    <row r="3925" spans="1:7">
      <c r="A3925" s="1">
        <v>41245.03324074074</v>
      </c>
      <c r="B3925">
        <v>229488</v>
      </c>
      <c r="C3925">
        <v>59.957000000000001</v>
      </c>
      <c r="D3925">
        <v>24.387</v>
      </c>
      <c r="E3925">
        <v>138.43799999999999</v>
      </c>
      <c r="G3925">
        <f t="shared" si="61"/>
        <v>-38.437999999999988</v>
      </c>
    </row>
    <row r="3926" spans="1:7">
      <c r="A3926" s="1">
        <v>41245.033935185187</v>
      </c>
      <c r="B3926">
        <v>229548</v>
      </c>
      <c r="C3926">
        <v>59.951999999999998</v>
      </c>
      <c r="D3926">
        <v>24.382000000000001</v>
      </c>
      <c r="E3926">
        <v>138.42699999999999</v>
      </c>
      <c r="G3926">
        <f t="shared" si="61"/>
        <v>-38.426999999999992</v>
      </c>
    </row>
    <row r="3927" spans="1:7">
      <c r="A3927" s="1">
        <v>41245.034629629627</v>
      </c>
      <c r="B3927">
        <v>229608</v>
      </c>
      <c r="C3927">
        <v>59.959000000000003</v>
      </c>
      <c r="D3927">
        <v>24.387</v>
      </c>
      <c r="E3927">
        <v>138.44300000000001</v>
      </c>
      <c r="G3927">
        <f t="shared" si="61"/>
        <v>-38.443000000000012</v>
      </c>
    </row>
    <row r="3928" spans="1:7">
      <c r="A3928" s="1">
        <v>41245.035324074073</v>
      </c>
      <c r="B3928">
        <v>229668</v>
      </c>
      <c r="C3928">
        <v>59.954000000000001</v>
      </c>
      <c r="D3928">
        <v>24.388000000000002</v>
      </c>
      <c r="E3928">
        <v>138.43199999999999</v>
      </c>
      <c r="G3928">
        <f t="shared" si="61"/>
        <v>-38.431999999999988</v>
      </c>
    </row>
    <row r="3929" spans="1:7">
      <c r="A3929" s="1">
        <v>41245.03601851852</v>
      </c>
      <c r="B3929">
        <v>229728</v>
      </c>
      <c r="C3929">
        <v>59.954999999999998</v>
      </c>
      <c r="D3929">
        <v>24.388000000000002</v>
      </c>
      <c r="E3929">
        <v>138.435</v>
      </c>
      <c r="G3929">
        <f t="shared" si="61"/>
        <v>-38.435000000000002</v>
      </c>
    </row>
    <row r="3930" spans="1:7">
      <c r="A3930" s="1">
        <v>41245.036712962959</v>
      </c>
      <c r="B3930">
        <v>229788</v>
      </c>
      <c r="C3930">
        <v>59.954000000000001</v>
      </c>
      <c r="D3930">
        <v>24.385999999999999</v>
      </c>
      <c r="E3930">
        <v>138.43299999999999</v>
      </c>
      <c r="G3930">
        <f t="shared" si="61"/>
        <v>-38.432999999999993</v>
      </c>
    </row>
    <row r="3931" spans="1:7">
      <c r="A3931" s="1">
        <v>41245.037407407406</v>
      </c>
      <c r="B3931">
        <v>229848</v>
      </c>
      <c r="C3931">
        <v>59.953000000000003</v>
      </c>
      <c r="D3931">
        <v>24.388999999999999</v>
      </c>
      <c r="E3931">
        <v>138.43</v>
      </c>
      <c r="G3931">
        <f t="shared" si="61"/>
        <v>-38.430000000000007</v>
      </c>
    </row>
    <row r="3932" spans="1:7">
      <c r="A3932" s="1">
        <v>41245.038101851853</v>
      </c>
      <c r="B3932">
        <v>229908</v>
      </c>
      <c r="C3932">
        <v>59.951999999999998</v>
      </c>
      <c r="D3932">
        <v>24.388000000000002</v>
      </c>
      <c r="E3932">
        <v>138.428</v>
      </c>
      <c r="G3932">
        <f t="shared" si="61"/>
        <v>-38.427999999999997</v>
      </c>
    </row>
    <row r="3933" spans="1:7">
      <c r="A3933" s="1">
        <v>41245.0387962963</v>
      </c>
      <c r="B3933">
        <v>229968</v>
      </c>
      <c r="C3933">
        <v>59.951000000000001</v>
      </c>
      <c r="D3933">
        <v>24.39</v>
      </c>
      <c r="E3933">
        <v>138.42400000000001</v>
      </c>
      <c r="G3933">
        <f t="shared" si="61"/>
        <v>-38.424000000000007</v>
      </c>
    </row>
    <row r="3934" spans="1:7">
      <c r="A3934" s="1">
        <v>41245.039490740739</v>
      </c>
      <c r="B3934">
        <v>230028</v>
      </c>
      <c r="C3934">
        <v>59.95</v>
      </c>
      <c r="D3934">
        <v>24.387</v>
      </c>
      <c r="E3934">
        <v>138.423</v>
      </c>
      <c r="G3934">
        <f t="shared" si="61"/>
        <v>-38.423000000000002</v>
      </c>
    </row>
    <row r="3935" spans="1:7">
      <c r="A3935" s="1">
        <v>41245.040185185186</v>
      </c>
      <c r="B3935">
        <v>230088</v>
      </c>
      <c r="C3935">
        <v>59.957000000000001</v>
      </c>
      <c r="D3935">
        <v>24.388000000000002</v>
      </c>
      <c r="E3935">
        <v>138.43899999999999</v>
      </c>
      <c r="G3935">
        <f t="shared" si="61"/>
        <v>-38.438999999999993</v>
      </c>
    </row>
    <row r="3936" spans="1:7">
      <c r="A3936" s="1">
        <v>41245.040879629632</v>
      </c>
      <c r="B3936">
        <v>230148</v>
      </c>
      <c r="C3936">
        <v>59.954999999999998</v>
      </c>
      <c r="D3936">
        <v>24.39</v>
      </c>
      <c r="E3936">
        <v>138.434</v>
      </c>
      <c r="G3936">
        <f t="shared" si="61"/>
        <v>-38.433999999999997</v>
      </c>
    </row>
    <row r="3937" spans="1:7">
      <c r="A3937" s="1">
        <v>41245.041574074072</v>
      </c>
      <c r="B3937">
        <v>230208</v>
      </c>
      <c r="C3937">
        <v>59.960999999999999</v>
      </c>
      <c r="D3937">
        <v>24.391999999999999</v>
      </c>
      <c r="E3937">
        <v>138.44800000000001</v>
      </c>
      <c r="G3937">
        <f t="shared" si="61"/>
        <v>-38.448000000000008</v>
      </c>
    </row>
    <row r="3938" spans="1:7">
      <c r="A3938" s="1">
        <v>41245.042268518519</v>
      </c>
      <c r="B3938">
        <v>230268</v>
      </c>
      <c r="C3938">
        <v>59.963999999999999</v>
      </c>
      <c r="D3938">
        <v>24.39</v>
      </c>
      <c r="E3938">
        <v>138.45500000000001</v>
      </c>
      <c r="G3938">
        <f t="shared" si="61"/>
        <v>-38.455000000000013</v>
      </c>
    </row>
    <row r="3939" spans="1:7">
      <c r="A3939" s="1">
        <v>41245.042962962965</v>
      </c>
      <c r="B3939">
        <v>230328</v>
      </c>
      <c r="C3939">
        <v>59.96</v>
      </c>
      <c r="D3939">
        <v>24.391999999999999</v>
      </c>
      <c r="E3939">
        <v>138.446</v>
      </c>
      <c r="G3939">
        <f t="shared" si="61"/>
        <v>-38.445999999999998</v>
      </c>
    </row>
    <row r="3940" spans="1:7">
      <c r="A3940" s="1">
        <v>41245.043657407405</v>
      </c>
      <c r="B3940">
        <v>230388</v>
      </c>
      <c r="C3940">
        <v>59.956000000000003</v>
      </c>
      <c r="D3940">
        <v>24.391999999999999</v>
      </c>
      <c r="E3940">
        <v>138.43600000000001</v>
      </c>
      <c r="G3940">
        <f t="shared" si="61"/>
        <v>-38.436000000000007</v>
      </c>
    </row>
    <row r="3941" spans="1:7">
      <c r="A3941" s="1">
        <v>41245.044351851851</v>
      </c>
      <c r="B3941">
        <v>230448</v>
      </c>
      <c r="C3941">
        <v>59.96</v>
      </c>
      <c r="D3941">
        <v>24.39</v>
      </c>
      <c r="E3941">
        <v>138.44499999999999</v>
      </c>
      <c r="G3941">
        <f t="shared" si="61"/>
        <v>-38.444999999999993</v>
      </c>
    </row>
    <row r="3942" spans="1:7">
      <c r="A3942" s="1">
        <v>41245.045046296298</v>
      </c>
      <c r="B3942">
        <v>230508</v>
      </c>
      <c r="C3942">
        <v>59.957000000000001</v>
      </c>
      <c r="D3942">
        <v>24.39</v>
      </c>
      <c r="E3942">
        <v>138.43899999999999</v>
      </c>
      <c r="G3942">
        <f t="shared" si="61"/>
        <v>-38.438999999999993</v>
      </c>
    </row>
    <row r="3943" spans="1:7">
      <c r="A3943" s="1">
        <v>41245.045740740738</v>
      </c>
      <c r="B3943">
        <v>230568</v>
      </c>
      <c r="C3943">
        <v>59.956000000000003</v>
      </c>
      <c r="D3943">
        <v>24.39</v>
      </c>
      <c r="E3943">
        <v>138.43600000000001</v>
      </c>
      <c r="G3943">
        <f t="shared" si="61"/>
        <v>-38.436000000000007</v>
      </c>
    </row>
    <row r="3944" spans="1:7">
      <c r="A3944" s="1">
        <v>41245.046435185184</v>
      </c>
      <c r="B3944">
        <v>230628</v>
      </c>
      <c r="C3944">
        <v>59.963999999999999</v>
      </c>
      <c r="D3944">
        <v>24.390999999999998</v>
      </c>
      <c r="E3944">
        <v>138.45500000000001</v>
      </c>
      <c r="G3944">
        <f t="shared" si="61"/>
        <v>-38.455000000000013</v>
      </c>
    </row>
    <row r="3945" spans="1:7">
      <c r="A3945" s="1">
        <v>41245.047129629631</v>
      </c>
      <c r="B3945">
        <v>230688</v>
      </c>
      <c r="C3945">
        <v>59.957000000000001</v>
      </c>
      <c r="D3945">
        <v>24.391999999999999</v>
      </c>
      <c r="E3945">
        <v>138.43799999999999</v>
      </c>
      <c r="G3945">
        <f t="shared" si="61"/>
        <v>-38.437999999999988</v>
      </c>
    </row>
    <row r="3946" spans="1:7">
      <c r="A3946" s="1">
        <v>41245.047824074078</v>
      </c>
      <c r="B3946">
        <v>230748</v>
      </c>
      <c r="C3946">
        <v>59.960999999999999</v>
      </c>
      <c r="D3946">
        <v>24.395</v>
      </c>
      <c r="E3946">
        <v>138.44800000000001</v>
      </c>
      <c r="G3946">
        <f t="shared" si="61"/>
        <v>-38.448000000000008</v>
      </c>
    </row>
    <row r="3947" spans="1:7">
      <c r="A3947" s="1">
        <v>41245.048518518517</v>
      </c>
      <c r="B3947">
        <v>230808</v>
      </c>
      <c r="C3947">
        <v>59.960999999999999</v>
      </c>
      <c r="D3947">
        <v>24.390999999999998</v>
      </c>
      <c r="E3947">
        <v>138.44800000000001</v>
      </c>
      <c r="G3947">
        <f t="shared" si="61"/>
        <v>-38.448000000000008</v>
      </c>
    </row>
    <row r="3948" spans="1:7">
      <c r="A3948" s="1">
        <v>41245.049212962964</v>
      </c>
      <c r="B3948">
        <v>230868</v>
      </c>
      <c r="C3948">
        <v>59.960999999999999</v>
      </c>
      <c r="D3948">
        <v>24.39</v>
      </c>
      <c r="E3948">
        <v>138.44800000000001</v>
      </c>
      <c r="G3948">
        <f t="shared" si="61"/>
        <v>-38.448000000000008</v>
      </c>
    </row>
    <row r="3949" spans="1:7">
      <c r="A3949" s="1">
        <v>41245.049907407411</v>
      </c>
      <c r="B3949">
        <v>230928</v>
      </c>
      <c r="C3949">
        <v>59.957000000000001</v>
      </c>
      <c r="D3949">
        <v>24.393000000000001</v>
      </c>
      <c r="E3949">
        <v>138.43799999999999</v>
      </c>
      <c r="G3949">
        <f t="shared" si="61"/>
        <v>-38.437999999999988</v>
      </c>
    </row>
    <row r="3950" spans="1:7">
      <c r="A3950" s="1">
        <v>41245.05060185185</v>
      </c>
      <c r="B3950">
        <v>230988</v>
      </c>
      <c r="C3950">
        <v>59.957000000000001</v>
      </c>
      <c r="D3950">
        <v>24.395</v>
      </c>
      <c r="E3950">
        <v>138.43899999999999</v>
      </c>
      <c r="G3950">
        <f t="shared" si="61"/>
        <v>-38.438999999999993</v>
      </c>
    </row>
    <row r="3951" spans="1:7">
      <c r="A3951" s="1">
        <v>41245.051296296297</v>
      </c>
      <c r="B3951">
        <v>231048</v>
      </c>
      <c r="C3951">
        <v>59.962000000000003</v>
      </c>
      <c r="D3951">
        <v>24.391999999999999</v>
      </c>
      <c r="E3951">
        <v>138.44999999999999</v>
      </c>
      <c r="G3951">
        <f t="shared" si="61"/>
        <v>-38.449999999999989</v>
      </c>
    </row>
    <row r="3952" spans="1:7">
      <c r="A3952" s="1">
        <v>41245.051990740743</v>
      </c>
      <c r="B3952">
        <v>231108</v>
      </c>
      <c r="C3952">
        <v>59.957999999999998</v>
      </c>
      <c r="D3952">
        <v>24.391999999999999</v>
      </c>
      <c r="E3952">
        <v>138.441</v>
      </c>
      <c r="G3952">
        <f t="shared" si="61"/>
        <v>-38.441000000000003</v>
      </c>
    </row>
    <row r="3953" spans="1:7">
      <c r="A3953" s="1">
        <v>41245.052685185183</v>
      </c>
      <c r="B3953">
        <v>231168</v>
      </c>
      <c r="C3953">
        <v>59.960999999999999</v>
      </c>
      <c r="D3953">
        <v>24.391999999999999</v>
      </c>
      <c r="E3953">
        <v>138.44800000000001</v>
      </c>
      <c r="G3953">
        <f t="shared" si="61"/>
        <v>-38.448000000000008</v>
      </c>
    </row>
    <row r="3954" spans="1:7">
      <c r="A3954" s="1">
        <v>41245.053379629629</v>
      </c>
      <c r="B3954">
        <v>231228</v>
      </c>
      <c r="C3954">
        <v>59.959000000000003</v>
      </c>
      <c r="D3954">
        <v>24.391999999999999</v>
      </c>
      <c r="E3954">
        <v>138.44300000000001</v>
      </c>
      <c r="G3954">
        <f t="shared" si="61"/>
        <v>-38.443000000000012</v>
      </c>
    </row>
    <row r="3955" spans="1:7">
      <c r="A3955" s="1">
        <v>41245.054074074076</v>
      </c>
      <c r="B3955">
        <v>231288</v>
      </c>
      <c r="C3955">
        <v>59.963000000000001</v>
      </c>
      <c r="D3955">
        <v>24.390999999999998</v>
      </c>
      <c r="E3955">
        <v>138.453</v>
      </c>
      <c r="G3955">
        <f t="shared" si="61"/>
        <v>-38.453000000000003</v>
      </c>
    </row>
    <row r="3956" spans="1:7">
      <c r="A3956" s="1">
        <v>41245.054768518516</v>
      </c>
      <c r="B3956">
        <v>231348</v>
      </c>
      <c r="C3956">
        <v>59.963000000000001</v>
      </c>
      <c r="D3956">
        <v>24.393999999999998</v>
      </c>
      <c r="E3956">
        <v>138.452</v>
      </c>
      <c r="G3956">
        <f t="shared" si="61"/>
        <v>-38.451999999999998</v>
      </c>
    </row>
    <row r="3957" spans="1:7">
      <c r="A3957" s="1">
        <v>41245.055462962962</v>
      </c>
      <c r="B3957">
        <v>231408</v>
      </c>
      <c r="C3957">
        <v>59.963000000000001</v>
      </c>
      <c r="D3957">
        <v>24.393999999999998</v>
      </c>
      <c r="E3957">
        <v>138.452</v>
      </c>
      <c r="G3957">
        <f t="shared" si="61"/>
        <v>-38.451999999999998</v>
      </c>
    </row>
    <row r="3958" spans="1:7">
      <c r="A3958" s="1">
        <v>41245.056157407409</v>
      </c>
      <c r="B3958">
        <v>231468</v>
      </c>
      <c r="C3958">
        <v>59.957999999999998</v>
      </c>
      <c r="D3958">
        <v>24.395</v>
      </c>
      <c r="E3958">
        <v>138.441</v>
      </c>
      <c r="G3958">
        <f t="shared" si="61"/>
        <v>-38.441000000000003</v>
      </c>
    </row>
    <row r="3959" spans="1:7">
      <c r="A3959" s="1">
        <v>41245.056851851848</v>
      </c>
      <c r="B3959">
        <v>231528</v>
      </c>
      <c r="C3959">
        <v>59.963000000000001</v>
      </c>
      <c r="D3959">
        <v>24.391999999999999</v>
      </c>
      <c r="E3959">
        <v>138.453</v>
      </c>
      <c r="G3959">
        <f t="shared" si="61"/>
        <v>-38.453000000000003</v>
      </c>
    </row>
    <row r="3960" spans="1:7">
      <c r="A3960" s="1">
        <v>41245.057546296295</v>
      </c>
      <c r="B3960">
        <v>231588</v>
      </c>
      <c r="C3960">
        <v>59.96</v>
      </c>
      <c r="D3960">
        <v>24.395</v>
      </c>
      <c r="E3960">
        <v>138.44499999999999</v>
      </c>
      <c r="G3960">
        <f t="shared" si="61"/>
        <v>-38.444999999999993</v>
      </c>
    </row>
    <row r="3961" spans="1:7">
      <c r="A3961" s="1">
        <v>41245.058240740742</v>
      </c>
      <c r="B3961">
        <v>231648</v>
      </c>
      <c r="C3961">
        <v>59.963999999999999</v>
      </c>
      <c r="D3961">
        <v>24.393999999999998</v>
      </c>
      <c r="E3961">
        <v>138.45500000000001</v>
      </c>
      <c r="G3961">
        <f t="shared" si="61"/>
        <v>-38.455000000000013</v>
      </c>
    </row>
    <row r="3962" spans="1:7">
      <c r="A3962" s="1">
        <v>41245.058935185189</v>
      </c>
      <c r="B3962">
        <v>231708</v>
      </c>
      <c r="C3962">
        <v>59.957999999999998</v>
      </c>
      <c r="D3962">
        <v>24.395</v>
      </c>
      <c r="E3962">
        <v>138.441</v>
      </c>
      <c r="G3962">
        <f t="shared" si="61"/>
        <v>-38.441000000000003</v>
      </c>
    </row>
    <row r="3963" spans="1:7">
      <c r="A3963" s="1">
        <v>41245.059629629628</v>
      </c>
      <c r="B3963">
        <v>231768</v>
      </c>
      <c r="C3963">
        <v>59.963000000000001</v>
      </c>
      <c r="D3963">
        <v>24.395</v>
      </c>
      <c r="E3963">
        <v>138.453</v>
      </c>
      <c r="G3963">
        <f t="shared" si="61"/>
        <v>-38.453000000000003</v>
      </c>
    </row>
    <row r="3964" spans="1:7">
      <c r="A3964" s="1">
        <v>41245.060324074075</v>
      </c>
      <c r="B3964">
        <v>231828</v>
      </c>
      <c r="C3964">
        <v>59.962000000000003</v>
      </c>
      <c r="D3964">
        <v>24.398</v>
      </c>
      <c r="E3964">
        <v>138.44999999999999</v>
      </c>
      <c r="G3964">
        <f t="shared" si="61"/>
        <v>-38.449999999999989</v>
      </c>
    </row>
    <row r="3965" spans="1:7">
      <c r="A3965" s="1">
        <v>41245.061018518521</v>
      </c>
      <c r="B3965">
        <v>231888</v>
      </c>
      <c r="C3965">
        <v>59.962000000000003</v>
      </c>
      <c r="D3965">
        <v>24.393999999999998</v>
      </c>
      <c r="E3965">
        <v>138.44900000000001</v>
      </c>
      <c r="G3965">
        <f t="shared" si="61"/>
        <v>-38.449000000000012</v>
      </c>
    </row>
    <row r="3966" spans="1:7">
      <c r="A3966" s="1">
        <v>41245.061712962961</v>
      </c>
      <c r="B3966">
        <v>231948</v>
      </c>
      <c r="C3966">
        <v>59.966000000000001</v>
      </c>
      <c r="D3966">
        <v>24.396999999999998</v>
      </c>
      <c r="E3966">
        <v>138.459</v>
      </c>
      <c r="G3966">
        <f t="shared" si="61"/>
        <v>-38.459000000000003</v>
      </c>
    </row>
    <row r="3967" spans="1:7">
      <c r="A3967" s="1">
        <v>41245.062407407408</v>
      </c>
      <c r="B3967">
        <v>232008</v>
      </c>
      <c r="C3967">
        <v>59.966999999999999</v>
      </c>
      <c r="D3967">
        <v>24.398</v>
      </c>
      <c r="E3967">
        <v>138.46199999999999</v>
      </c>
      <c r="G3967">
        <f t="shared" si="61"/>
        <v>-38.461999999999989</v>
      </c>
    </row>
    <row r="3968" spans="1:7">
      <c r="A3968" s="1">
        <v>41245.063101851854</v>
      </c>
      <c r="B3968">
        <v>232068</v>
      </c>
      <c r="C3968">
        <v>59.966000000000001</v>
      </c>
      <c r="D3968">
        <v>24.395</v>
      </c>
      <c r="E3968">
        <v>138.46100000000001</v>
      </c>
      <c r="G3968">
        <f t="shared" si="61"/>
        <v>-38.461000000000013</v>
      </c>
    </row>
    <row r="3969" spans="1:7">
      <c r="A3969" s="1">
        <v>41245.063796296294</v>
      </c>
      <c r="B3969">
        <v>232128</v>
      </c>
      <c r="C3969">
        <v>59.963000000000001</v>
      </c>
      <c r="D3969">
        <v>24.398</v>
      </c>
      <c r="E3969">
        <v>138.452</v>
      </c>
      <c r="G3969">
        <f t="shared" si="61"/>
        <v>-38.451999999999998</v>
      </c>
    </row>
    <row r="3970" spans="1:7">
      <c r="A3970" s="1">
        <v>41245.06449074074</v>
      </c>
      <c r="B3970">
        <v>232188</v>
      </c>
      <c r="C3970">
        <v>59.966000000000001</v>
      </c>
      <c r="D3970">
        <v>24.395</v>
      </c>
      <c r="E3970">
        <v>138.46</v>
      </c>
      <c r="G3970">
        <f t="shared" si="61"/>
        <v>-38.460000000000008</v>
      </c>
    </row>
    <row r="3971" spans="1:7">
      <c r="A3971" s="1">
        <v>41245.065185185187</v>
      </c>
      <c r="B3971">
        <v>232248</v>
      </c>
      <c r="C3971">
        <v>59.962000000000003</v>
      </c>
      <c r="D3971">
        <v>24.395</v>
      </c>
      <c r="E3971">
        <v>138.44999999999999</v>
      </c>
      <c r="G3971">
        <f t="shared" si="61"/>
        <v>-38.449999999999989</v>
      </c>
    </row>
    <row r="3972" spans="1:7">
      <c r="A3972" s="1">
        <v>41245.065879629627</v>
      </c>
      <c r="B3972">
        <v>232308</v>
      </c>
      <c r="C3972">
        <v>59.965000000000003</v>
      </c>
      <c r="D3972">
        <v>24.398</v>
      </c>
      <c r="E3972">
        <v>138.458</v>
      </c>
      <c r="G3972">
        <f t="shared" si="61"/>
        <v>-38.457999999999998</v>
      </c>
    </row>
    <row r="3973" spans="1:7">
      <c r="A3973" s="1">
        <v>41245.066574074073</v>
      </c>
      <c r="B3973">
        <v>232368</v>
      </c>
      <c r="C3973">
        <v>59.966000000000001</v>
      </c>
      <c r="D3973">
        <v>24.396000000000001</v>
      </c>
      <c r="E3973">
        <v>138.46100000000001</v>
      </c>
      <c r="G3973">
        <f t="shared" ref="G3973:G4036" si="62">100-E3973</f>
        <v>-38.461000000000013</v>
      </c>
    </row>
    <row r="3974" spans="1:7">
      <c r="A3974" s="1">
        <v>41245.06726851852</v>
      </c>
      <c r="B3974">
        <v>232428</v>
      </c>
      <c r="C3974">
        <v>59.969000000000001</v>
      </c>
      <c r="D3974">
        <v>24.393999999999998</v>
      </c>
      <c r="E3974">
        <v>138.46799999999999</v>
      </c>
      <c r="G3974">
        <f t="shared" si="62"/>
        <v>-38.467999999999989</v>
      </c>
    </row>
    <row r="3975" spans="1:7">
      <c r="A3975" s="1">
        <v>41245.067962962959</v>
      </c>
      <c r="B3975">
        <v>232488</v>
      </c>
      <c r="C3975">
        <v>59.968000000000004</v>
      </c>
      <c r="D3975">
        <v>24.396999999999998</v>
      </c>
      <c r="E3975">
        <v>138.465</v>
      </c>
      <c r="G3975">
        <f t="shared" si="62"/>
        <v>-38.465000000000003</v>
      </c>
    </row>
    <row r="3976" spans="1:7">
      <c r="A3976" s="1">
        <v>41245.068657407406</v>
      </c>
      <c r="B3976">
        <v>232548</v>
      </c>
      <c r="C3976">
        <v>59.969000000000001</v>
      </c>
      <c r="D3976">
        <v>24.395</v>
      </c>
      <c r="E3976">
        <v>138.465</v>
      </c>
      <c r="G3976">
        <f t="shared" si="62"/>
        <v>-38.465000000000003</v>
      </c>
    </row>
    <row r="3977" spans="1:7">
      <c r="A3977" s="1">
        <v>41245.069351851853</v>
      </c>
      <c r="B3977">
        <v>232608</v>
      </c>
      <c r="C3977">
        <v>59.966999999999999</v>
      </c>
      <c r="D3977">
        <v>24.398</v>
      </c>
      <c r="E3977">
        <v>138.46299999999999</v>
      </c>
      <c r="G3977">
        <f t="shared" si="62"/>
        <v>-38.462999999999994</v>
      </c>
    </row>
    <row r="3978" spans="1:7">
      <c r="A3978" s="1">
        <v>41245.0700462963</v>
      </c>
      <c r="B3978">
        <v>232668</v>
      </c>
      <c r="C3978">
        <v>59.97</v>
      </c>
      <c r="D3978">
        <v>24.395</v>
      </c>
      <c r="E3978">
        <v>138.46799999999999</v>
      </c>
      <c r="G3978">
        <f t="shared" si="62"/>
        <v>-38.467999999999989</v>
      </c>
    </row>
    <row r="3979" spans="1:7">
      <c r="A3979" s="1">
        <v>41245.070740740739</v>
      </c>
      <c r="B3979">
        <v>232728</v>
      </c>
      <c r="C3979">
        <v>59.966999999999999</v>
      </c>
      <c r="D3979">
        <v>24.396000000000001</v>
      </c>
      <c r="E3979">
        <v>138.46199999999999</v>
      </c>
      <c r="G3979">
        <f t="shared" si="62"/>
        <v>-38.461999999999989</v>
      </c>
    </row>
    <row r="3980" spans="1:7">
      <c r="A3980" s="1">
        <v>41245.071435185186</v>
      </c>
      <c r="B3980">
        <v>232788</v>
      </c>
      <c r="C3980">
        <v>59.969000000000001</v>
      </c>
      <c r="D3980">
        <v>24.399000000000001</v>
      </c>
      <c r="E3980">
        <v>138.465</v>
      </c>
      <c r="G3980">
        <f t="shared" si="62"/>
        <v>-38.465000000000003</v>
      </c>
    </row>
    <row r="3981" spans="1:7">
      <c r="A3981" s="1">
        <v>41245.072129629632</v>
      </c>
      <c r="B3981">
        <v>232848</v>
      </c>
      <c r="C3981">
        <v>59.970999999999997</v>
      </c>
      <c r="D3981">
        <v>24.396000000000001</v>
      </c>
      <c r="E3981">
        <v>138.471</v>
      </c>
      <c r="G3981">
        <f t="shared" si="62"/>
        <v>-38.471000000000004</v>
      </c>
    </row>
    <row r="3982" spans="1:7">
      <c r="A3982" s="1">
        <v>41245.072824074072</v>
      </c>
      <c r="B3982">
        <v>232908</v>
      </c>
      <c r="C3982">
        <v>59.972999999999999</v>
      </c>
      <c r="D3982">
        <v>24.396999999999998</v>
      </c>
      <c r="E3982">
        <v>138.47499999999999</v>
      </c>
      <c r="G3982">
        <f t="shared" si="62"/>
        <v>-38.474999999999994</v>
      </c>
    </row>
    <row r="3983" spans="1:7">
      <c r="A3983" s="1">
        <v>41245.073518518519</v>
      </c>
      <c r="B3983">
        <v>232968</v>
      </c>
      <c r="C3983">
        <v>59.969000000000001</v>
      </c>
      <c r="D3983">
        <v>24.395</v>
      </c>
      <c r="E3983">
        <v>138.46700000000001</v>
      </c>
      <c r="G3983">
        <f t="shared" si="62"/>
        <v>-38.467000000000013</v>
      </c>
    </row>
    <row r="3984" spans="1:7">
      <c r="A3984" s="1">
        <v>41245.074212962965</v>
      </c>
      <c r="B3984">
        <v>233028</v>
      </c>
      <c r="C3984">
        <v>59.966999999999999</v>
      </c>
      <c r="D3984">
        <v>24.396000000000001</v>
      </c>
      <c r="E3984">
        <v>138.46100000000001</v>
      </c>
      <c r="G3984">
        <f t="shared" si="62"/>
        <v>-38.461000000000013</v>
      </c>
    </row>
    <row r="3985" spans="1:7">
      <c r="A3985" s="1">
        <v>41245.074907407405</v>
      </c>
      <c r="B3985">
        <v>233088</v>
      </c>
      <c r="C3985">
        <v>59.969000000000001</v>
      </c>
      <c r="D3985">
        <v>24.401</v>
      </c>
      <c r="E3985">
        <v>138.465</v>
      </c>
      <c r="G3985">
        <f t="shared" si="62"/>
        <v>-38.465000000000003</v>
      </c>
    </row>
    <row r="3986" spans="1:7">
      <c r="A3986" s="1">
        <v>41245.075601851851</v>
      </c>
      <c r="B3986">
        <v>233148</v>
      </c>
      <c r="C3986">
        <v>59.972999999999999</v>
      </c>
      <c r="D3986">
        <v>24.401</v>
      </c>
      <c r="E3986">
        <v>138.476</v>
      </c>
      <c r="G3986">
        <f t="shared" si="62"/>
        <v>-38.475999999999999</v>
      </c>
    </row>
    <row r="3987" spans="1:7">
      <c r="A3987" s="1">
        <v>41245.076296296298</v>
      </c>
      <c r="B3987">
        <v>233208</v>
      </c>
      <c r="C3987">
        <v>59.969000000000001</v>
      </c>
      <c r="D3987">
        <v>24.398</v>
      </c>
      <c r="E3987">
        <v>138.46799999999999</v>
      </c>
      <c r="G3987">
        <f t="shared" si="62"/>
        <v>-38.467999999999989</v>
      </c>
    </row>
    <row r="3988" spans="1:7">
      <c r="A3988" s="1">
        <v>41245.076990740738</v>
      </c>
      <c r="B3988">
        <v>233268</v>
      </c>
      <c r="C3988">
        <v>59.968000000000004</v>
      </c>
      <c r="D3988">
        <v>24.399000000000001</v>
      </c>
      <c r="E3988">
        <v>138.465</v>
      </c>
      <c r="G3988">
        <f t="shared" si="62"/>
        <v>-38.465000000000003</v>
      </c>
    </row>
    <row r="3989" spans="1:7">
      <c r="A3989" s="1">
        <v>41245.077685185184</v>
      </c>
      <c r="B3989">
        <v>233328</v>
      </c>
      <c r="C3989">
        <v>59.972000000000001</v>
      </c>
      <c r="D3989">
        <v>24.396999999999998</v>
      </c>
      <c r="E3989">
        <v>138.47399999999999</v>
      </c>
      <c r="G3989">
        <f t="shared" si="62"/>
        <v>-38.47399999999999</v>
      </c>
    </row>
    <row r="3990" spans="1:7">
      <c r="A3990" s="1">
        <v>41245.078379629631</v>
      </c>
      <c r="B3990">
        <v>233388</v>
      </c>
      <c r="C3990">
        <v>59.968000000000004</v>
      </c>
      <c r="D3990">
        <v>24.399000000000001</v>
      </c>
      <c r="E3990">
        <v>138.465</v>
      </c>
      <c r="G3990">
        <f t="shared" si="62"/>
        <v>-38.465000000000003</v>
      </c>
    </row>
    <row r="3991" spans="1:7">
      <c r="A3991" s="1">
        <v>41245.079074074078</v>
      </c>
      <c r="B3991">
        <v>233448</v>
      </c>
      <c r="C3991">
        <v>59.972999999999999</v>
      </c>
      <c r="D3991">
        <v>24.399000000000001</v>
      </c>
      <c r="E3991">
        <v>138.47499999999999</v>
      </c>
      <c r="G3991">
        <f t="shared" si="62"/>
        <v>-38.474999999999994</v>
      </c>
    </row>
    <row r="3992" spans="1:7">
      <c r="A3992" s="1">
        <v>41245.079768518517</v>
      </c>
      <c r="B3992">
        <v>233508</v>
      </c>
      <c r="C3992">
        <v>59.970999999999997</v>
      </c>
      <c r="D3992">
        <v>24.398</v>
      </c>
      <c r="E3992">
        <v>138.471</v>
      </c>
      <c r="G3992">
        <f t="shared" si="62"/>
        <v>-38.471000000000004</v>
      </c>
    </row>
    <row r="3993" spans="1:7">
      <c r="A3993" s="1">
        <v>41245.080462962964</v>
      </c>
      <c r="B3993">
        <v>233568</v>
      </c>
      <c r="C3993">
        <v>59.973999999999997</v>
      </c>
      <c r="D3993">
        <v>24.402000000000001</v>
      </c>
      <c r="E3993">
        <v>138.477</v>
      </c>
      <c r="G3993">
        <f t="shared" si="62"/>
        <v>-38.477000000000004</v>
      </c>
    </row>
    <row r="3994" spans="1:7">
      <c r="A3994" s="1">
        <v>41245.081157407411</v>
      </c>
      <c r="B3994">
        <v>233628</v>
      </c>
      <c r="C3994">
        <v>59.972000000000001</v>
      </c>
      <c r="D3994">
        <v>24.399000000000001</v>
      </c>
      <c r="E3994">
        <v>138.47399999999999</v>
      </c>
      <c r="G3994">
        <f t="shared" si="62"/>
        <v>-38.47399999999999</v>
      </c>
    </row>
    <row r="3995" spans="1:7">
      <c r="A3995" s="1">
        <v>41245.08185185185</v>
      </c>
      <c r="B3995">
        <v>233688</v>
      </c>
      <c r="C3995">
        <v>59.975999999999999</v>
      </c>
      <c r="D3995">
        <v>24.402999999999999</v>
      </c>
      <c r="E3995">
        <v>138.482</v>
      </c>
      <c r="G3995">
        <f t="shared" si="62"/>
        <v>-38.481999999999999</v>
      </c>
    </row>
    <row r="3996" spans="1:7">
      <c r="A3996" s="1">
        <v>41245.082546296297</v>
      </c>
      <c r="B3996">
        <v>233748</v>
      </c>
      <c r="C3996">
        <v>59.972999999999999</v>
      </c>
      <c r="D3996">
        <v>24.399000000000001</v>
      </c>
      <c r="E3996">
        <v>138.476</v>
      </c>
      <c r="G3996">
        <f t="shared" si="62"/>
        <v>-38.475999999999999</v>
      </c>
    </row>
    <row r="3997" spans="1:7">
      <c r="A3997" s="1">
        <v>41245.083240740743</v>
      </c>
      <c r="B3997">
        <v>233808</v>
      </c>
      <c r="C3997">
        <v>59.978000000000002</v>
      </c>
      <c r="D3997">
        <v>24.4</v>
      </c>
      <c r="E3997">
        <v>138.48599999999999</v>
      </c>
      <c r="G3997">
        <f t="shared" si="62"/>
        <v>-38.48599999999999</v>
      </c>
    </row>
    <row r="3998" spans="1:7">
      <c r="A3998" s="1">
        <v>41245.083935185183</v>
      </c>
      <c r="B3998">
        <v>233868</v>
      </c>
      <c r="C3998">
        <v>59.972999999999999</v>
      </c>
      <c r="D3998">
        <v>24.4</v>
      </c>
      <c r="E3998">
        <v>138.47499999999999</v>
      </c>
      <c r="G3998">
        <f t="shared" si="62"/>
        <v>-38.474999999999994</v>
      </c>
    </row>
    <row r="3999" spans="1:7">
      <c r="A3999" s="1">
        <v>41245.084629629629</v>
      </c>
      <c r="B3999">
        <v>233928</v>
      </c>
      <c r="C3999">
        <v>59.975000000000001</v>
      </c>
      <c r="D3999">
        <v>24.402000000000001</v>
      </c>
      <c r="E3999">
        <v>138.48099999999999</v>
      </c>
      <c r="G3999">
        <f t="shared" si="62"/>
        <v>-38.480999999999995</v>
      </c>
    </row>
    <row r="4000" spans="1:7">
      <c r="A4000" s="1">
        <v>41245.085324074076</v>
      </c>
      <c r="B4000">
        <v>233988</v>
      </c>
      <c r="C4000">
        <v>59.975999999999999</v>
      </c>
      <c r="D4000">
        <v>24.399000000000001</v>
      </c>
      <c r="E4000">
        <v>138.483</v>
      </c>
      <c r="G4000">
        <f t="shared" si="62"/>
        <v>-38.483000000000004</v>
      </c>
    </row>
    <row r="4001" spans="1:7">
      <c r="A4001" s="1">
        <v>41245.086018518516</v>
      </c>
      <c r="B4001">
        <v>234048</v>
      </c>
      <c r="C4001">
        <v>59.976999999999997</v>
      </c>
      <c r="D4001">
        <v>24.402000000000001</v>
      </c>
      <c r="E4001">
        <v>138.48599999999999</v>
      </c>
      <c r="G4001">
        <f t="shared" si="62"/>
        <v>-38.48599999999999</v>
      </c>
    </row>
    <row r="4002" spans="1:7">
      <c r="A4002" s="1">
        <v>41245.086712962962</v>
      </c>
      <c r="B4002">
        <v>234108</v>
      </c>
      <c r="C4002">
        <v>59.978999999999999</v>
      </c>
      <c r="D4002">
        <v>24.4</v>
      </c>
      <c r="E4002">
        <v>138.49</v>
      </c>
      <c r="G4002">
        <f t="shared" si="62"/>
        <v>-38.490000000000009</v>
      </c>
    </row>
    <row r="4003" spans="1:7">
      <c r="A4003" s="1">
        <v>41245.087407407409</v>
      </c>
      <c r="B4003">
        <v>234168</v>
      </c>
      <c r="C4003">
        <v>59.978000000000002</v>
      </c>
      <c r="D4003">
        <v>24.401</v>
      </c>
      <c r="E4003">
        <v>138.48699999999999</v>
      </c>
      <c r="G4003">
        <f t="shared" si="62"/>
        <v>-38.486999999999995</v>
      </c>
    </row>
    <row r="4004" spans="1:7">
      <c r="A4004" s="1">
        <v>41245.088101851848</v>
      </c>
      <c r="B4004">
        <v>234228</v>
      </c>
      <c r="C4004">
        <v>59.975999999999999</v>
      </c>
      <c r="D4004">
        <v>24.399000000000001</v>
      </c>
      <c r="E4004">
        <v>138.482</v>
      </c>
      <c r="G4004">
        <f t="shared" si="62"/>
        <v>-38.481999999999999</v>
      </c>
    </row>
    <row r="4005" spans="1:7">
      <c r="A4005" s="1">
        <v>41245.088796296295</v>
      </c>
      <c r="B4005">
        <v>234288</v>
      </c>
      <c r="C4005">
        <v>59.973999999999997</v>
      </c>
      <c r="D4005">
        <v>24.399000000000001</v>
      </c>
      <c r="E4005">
        <v>138.47900000000001</v>
      </c>
      <c r="G4005">
        <f t="shared" si="62"/>
        <v>-38.479000000000013</v>
      </c>
    </row>
    <row r="4006" spans="1:7">
      <c r="A4006" s="1">
        <v>41245.089490740742</v>
      </c>
      <c r="B4006">
        <v>234348</v>
      </c>
      <c r="C4006">
        <v>59.978999999999999</v>
      </c>
      <c r="D4006">
        <v>24.402000000000001</v>
      </c>
      <c r="E4006">
        <v>138.49</v>
      </c>
      <c r="G4006">
        <f t="shared" si="62"/>
        <v>-38.490000000000009</v>
      </c>
    </row>
    <row r="4007" spans="1:7">
      <c r="A4007" s="1">
        <v>41245.090185185189</v>
      </c>
      <c r="B4007">
        <v>234408</v>
      </c>
      <c r="C4007">
        <v>59.98</v>
      </c>
      <c r="D4007">
        <v>24.4</v>
      </c>
      <c r="E4007">
        <v>138.49199999999999</v>
      </c>
      <c r="G4007">
        <f t="shared" si="62"/>
        <v>-38.49199999999999</v>
      </c>
    </row>
    <row r="4008" spans="1:7">
      <c r="A4008" s="1">
        <v>41245.090879629628</v>
      </c>
      <c r="B4008">
        <v>234468</v>
      </c>
      <c r="C4008">
        <v>59.98</v>
      </c>
      <c r="D4008">
        <v>24.402000000000001</v>
      </c>
      <c r="E4008">
        <v>138.49100000000001</v>
      </c>
      <c r="G4008">
        <f t="shared" si="62"/>
        <v>-38.491000000000014</v>
      </c>
    </row>
    <row r="4009" spans="1:7">
      <c r="A4009" s="1">
        <v>41245.091574074075</v>
      </c>
      <c r="B4009">
        <v>234528</v>
      </c>
      <c r="C4009">
        <v>59.981000000000002</v>
      </c>
      <c r="D4009">
        <v>24.402000000000001</v>
      </c>
      <c r="E4009">
        <v>138.49299999999999</v>
      </c>
      <c r="G4009">
        <f t="shared" si="62"/>
        <v>-38.492999999999995</v>
      </c>
    </row>
    <row r="4010" spans="1:7">
      <c r="A4010" s="1">
        <v>41245.092268518521</v>
      </c>
      <c r="B4010">
        <v>234588</v>
      </c>
      <c r="C4010">
        <v>59.978999999999999</v>
      </c>
      <c r="D4010">
        <v>24.399000000000001</v>
      </c>
      <c r="E4010">
        <v>138.49</v>
      </c>
      <c r="G4010">
        <f t="shared" si="62"/>
        <v>-38.490000000000009</v>
      </c>
    </row>
    <row r="4011" spans="1:7">
      <c r="A4011" s="1">
        <v>41245.092962962961</v>
      </c>
      <c r="B4011">
        <v>234648</v>
      </c>
      <c r="C4011">
        <v>59.981999999999999</v>
      </c>
      <c r="D4011">
        <v>24.399000000000001</v>
      </c>
      <c r="E4011">
        <v>138.49700000000001</v>
      </c>
      <c r="G4011">
        <f t="shared" si="62"/>
        <v>-38.497000000000014</v>
      </c>
    </row>
    <row r="4012" spans="1:7">
      <c r="A4012" s="1">
        <v>41245.093657407408</v>
      </c>
      <c r="B4012">
        <v>234708</v>
      </c>
      <c r="C4012">
        <v>59.978000000000002</v>
      </c>
      <c r="D4012">
        <v>24.4</v>
      </c>
      <c r="E4012">
        <v>138.48699999999999</v>
      </c>
      <c r="G4012">
        <f t="shared" si="62"/>
        <v>-38.486999999999995</v>
      </c>
    </row>
    <row r="4013" spans="1:7">
      <c r="A4013" s="1">
        <v>41245.094351851854</v>
      </c>
      <c r="B4013">
        <v>234768</v>
      </c>
      <c r="C4013">
        <v>59.981999999999999</v>
      </c>
      <c r="D4013">
        <v>24.402000000000001</v>
      </c>
      <c r="E4013">
        <v>138.49600000000001</v>
      </c>
      <c r="G4013">
        <f t="shared" si="62"/>
        <v>-38.496000000000009</v>
      </c>
    </row>
    <row r="4014" spans="1:7">
      <c r="A4014" s="1">
        <v>41245.095046296294</v>
      </c>
      <c r="B4014">
        <v>234828</v>
      </c>
      <c r="C4014">
        <v>59.981000000000002</v>
      </c>
      <c r="D4014">
        <v>24.399000000000001</v>
      </c>
      <c r="E4014">
        <v>138.494</v>
      </c>
      <c r="G4014">
        <f t="shared" si="62"/>
        <v>-38.494</v>
      </c>
    </row>
    <row r="4015" spans="1:7">
      <c r="A4015" s="1">
        <v>41245.09574074074</v>
      </c>
      <c r="B4015">
        <v>234888</v>
      </c>
      <c r="C4015">
        <v>59.98</v>
      </c>
      <c r="D4015">
        <v>24.404</v>
      </c>
      <c r="E4015">
        <v>138.49199999999999</v>
      </c>
      <c r="G4015">
        <f t="shared" si="62"/>
        <v>-38.49199999999999</v>
      </c>
    </row>
    <row r="4016" spans="1:7">
      <c r="A4016" s="1">
        <v>41245.096435185187</v>
      </c>
      <c r="B4016">
        <v>234948</v>
      </c>
      <c r="C4016">
        <v>59.982999999999997</v>
      </c>
      <c r="D4016">
        <v>24.402000000000001</v>
      </c>
      <c r="E4016">
        <v>138.5</v>
      </c>
      <c r="G4016">
        <f t="shared" si="62"/>
        <v>-38.5</v>
      </c>
    </row>
    <row r="4017" spans="1:7">
      <c r="A4017" s="1">
        <v>41245.097129629627</v>
      </c>
      <c r="B4017">
        <v>235008</v>
      </c>
      <c r="C4017">
        <v>59.982999999999997</v>
      </c>
      <c r="D4017">
        <v>24.405000000000001</v>
      </c>
      <c r="E4017">
        <v>138.499</v>
      </c>
      <c r="G4017">
        <f t="shared" si="62"/>
        <v>-38.498999999999995</v>
      </c>
    </row>
    <row r="4018" spans="1:7">
      <c r="A4018" s="1">
        <v>41245.097824074073</v>
      </c>
      <c r="B4018">
        <v>235068</v>
      </c>
      <c r="C4018">
        <v>59.98</v>
      </c>
      <c r="D4018">
        <v>24.405000000000001</v>
      </c>
      <c r="E4018">
        <v>138.49299999999999</v>
      </c>
      <c r="G4018">
        <f t="shared" si="62"/>
        <v>-38.492999999999995</v>
      </c>
    </row>
    <row r="4019" spans="1:7">
      <c r="A4019" s="1">
        <v>41245.09851851852</v>
      </c>
      <c r="B4019">
        <v>235128</v>
      </c>
      <c r="C4019">
        <v>59.982999999999997</v>
      </c>
      <c r="D4019">
        <v>24.402000000000001</v>
      </c>
      <c r="E4019">
        <v>138.49799999999999</v>
      </c>
      <c r="G4019">
        <f t="shared" si="62"/>
        <v>-38.49799999999999</v>
      </c>
    </row>
    <row r="4020" spans="1:7">
      <c r="A4020" s="1">
        <v>41245.099212962959</v>
      </c>
      <c r="B4020">
        <v>235188</v>
      </c>
      <c r="C4020">
        <v>59.985999999999997</v>
      </c>
      <c r="D4020">
        <v>24.407</v>
      </c>
      <c r="E4020">
        <v>138.505</v>
      </c>
      <c r="G4020">
        <f t="shared" si="62"/>
        <v>-38.504999999999995</v>
      </c>
    </row>
    <row r="4021" spans="1:7">
      <c r="A4021" s="1">
        <v>41245.099907407406</v>
      </c>
      <c r="B4021">
        <v>235248</v>
      </c>
      <c r="C4021">
        <v>59.984000000000002</v>
      </c>
      <c r="D4021">
        <v>24.402999999999999</v>
      </c>
      <c r="E4021">
        <v>138.5</v>
      </c>
      <c r="G4021">
        <f t="shared" si="62"/>
        <v>-38.5</v>
      </c>
    </row>
    <row r="4022" spans="1:7">
      <c r="A4022" s="1">
        <v>41245.100601851853</v>
      </c>
      <c r="B4022">
        <v>235308</v>
      </c>
      <c r="C4022">
        <v>59.981999999999999</v>
      </c>
      <c r="D4022">
        <v>24.405000000000001</v>
      </c>
      <c r="E4022">
        <v>138.49700000000001</v>
      </c>
      <c r="G4022">
        <f t="shared" si="62"/>
        <v>-38.497000000000014</v>
      </c>
    </row>
    <row r="4023" spans="1:7">
      <c r="A4023" s="1">
        <v>41245.1012962963</v>
      </c>
      <c r="B4023">
        <v>235368</v>
      </c>
      <c r="C4023">
        <v>59.988</v>
      </c>
      <c r="D4023">
        <v>24.405000000000001</v>
      </c>
      <c r="E4023">
        <v>138.51</v>
      </c>
      <c r="G4023">
        <f t="shared" si="62"/>
        <v>-38.509999999999991</v>
      </c>
    </row>
    <row r="4024" spans="1:7">
      <c r="A4024" s="1">
        <v>41245.101990740739</v>
      </c>
      <c r="B4024">
        <v>235428</v>
      </c>
      <c r="C4024">
        <v>59.987000000000002</v>
      </c>
      <c r="D4024">
        <v>24.402999999999999</v>
      </c>
      <c r="E4024">
        <v>138.50700000000001</v>
      </c>
      <c r="G4024">
        <f t="shared" si="62"/>
        <v>-38.507000000000005</v>
      </c>
    </row>
    <row r="4025" spans="1:7">
      <c r="A4025" s="1">
        <v>41245.102685185186</v>
      </c>
      <c r="B4025">
        <v>235488</v>
      </c>
      <c r="C4025">
        <v>59.985999999999997</v>
      </c>
      <c r="D4025">
        <v>24.404</v>
      </c>
      <c r="E4025">
        <v>138.506</v>
      </c>
      <c r="G4025">
        <f t="shared" si="62"/>
        <v>-38.506</v>
      </c>
    </row>
    <row r="4026" spans="1:7">
      <c r="A4026" s="1">
        <v>41245.103379629632</v>
      </c>
      <c r="B4026">
        <v>235548</v>
      </c>
      <c r="C4026">
        <v>59.988999999999997</v>
      </c>
      <c r="D4026">
        <v>24.405999999999999</v>
      </c>
      <c r="E4026">
        <v>138.51300000000001</v>
      </c>
      <c r="G4026">
        <f t="shared" si="62"/>
        <v>-38.513000000000005</v>
      </c>
    </row>
    <row r="4027" spans="1:7">
      <c r="A4027" s="1">
        <v>41245.104074074072</v>
      </c>
      <c r="B4027">
        <v>235608</v>
      </c>
      <c r="C4027">
        <v>59.985999999999997</v>
      </c>
      <c r="D4027">
        <v>24.405999999999999</v>
      </c>
      <c r="E4027">
        <v>138.505</v>
      </c>
      <c r="G4027">
        <f t="shared" si="62"/>
        <v>-38.504999999999995</v>
      </c>
    </row>
    <row r="4028" spans="1:7">
      <c r="A4028" s="1">
        <v>41245.104768518519</v>
      </c>
      <c r="B4028">
        <v>235668</v>
      </c>
      <c r="C4028">
        <v>59.985999999999997</v>
      </c>
      <c r="D4028">
        <v>24.405000000000001</v>
      </c>
      <c r="E4028">
        <v>138.505</v>
      </c>
      <c r="G4028">
        <f t="shared" si="62"/>
        <v>-38.504999999999995</v>
      </c>
    </row>
    <row r="4029" spans="1:7">
      <c r="A4029" s="1">
        <v>41245.105462962965</v>
      </c>
      <c r="B4029">
        <v>235728</v>
      </c>
      <c r="C4029">
        <v>59.991999999999997</v>
      </c>
      <c r="D4029">
        <v>24.404</v>
      </c>
      <c r="E4029">
        <v>138.52000000000001</v>
      </c>
      <c r="G4029">
        <f t="shared" si="62"/>
        <v>-38.52000000000001</v>
      </c>
    </row>
    <row r="4030" spans="1:7">
      <c r="A4030" s="1">
        <v>41245.106157407405</v>
      </c>
      <c r="B4030">
        <v>235788</v>
      </c>
      <c r="C4030">
        <v>59.987000000000002</v>
      </c>
      <c r="D4030">
        <v>24.404</v>
      </c>
      <c r="E4030">
        <v>138.50800000000001</v>
      </c>
      <c r="G4030">
        <f t="shared" si="62"/>
        <v>-38.50800000000001</v>
      </c>
    </row>
    <row r="4031" spans="1:7">
      <c r="A4031" s="1">
        <v>41245.106851851851</v>
      </c>
      <c r="B4031">
        <v>235848</v>
      </c>
      <c r="C4031">
        <v>59.984999999999999</v>
      </c>
      <c r="D4031">
        <v>24.405999999999999</v>
      </c>
      <c r="E4031">
        <v>138.50299999999999</v>
      </c>
      <c r="G4031">
        <f t="shared" si="62"/>
        <v>-38.502999999999986</v>
      </c>
    </row>
    <row r="4032" spans="1:7">
      <c r="A4032" s="1">
        <v>41245.107546296298</v>
      </c>
      <c r="B4032">
        <v>235908</v>
      </c>
      <c r="C4032">
        <v>59.991999999999997</v>
      </c>
      <c r="D4032">
        <v>24.402999999999999</v>
      </c>
      <c r="E4032">
        <v>138.51900000000001</v>
      </c>
      <c r="G4032">
        <f t="shared" si="62"/>
        <v>-38.519000000000005</v>
      </c>
    </row>
    <row r="4033" spans="1:7">
      <c r="A4033" s="1">
        <v>41245.108240740738</v>
      </c>
      <c r="B4033">
        <v>235968</v>
      </c>
      <c r="C4033">
        <v>59.987000000000002</v>
      </c>
      <c r="D4033">
        <v>24.402000000000001</v>
      </c>
      <c r="E4033">
        <v>138.50800000000001</v>
      </c>
      <c r="G4033">
        <f t="shared" si="62"/>
        <v>-38.50800000000001</v>
      </c>
    </row>
    <row r="4034" spans="1:7">
      <c r="A4034" s="1">
        <v>41245.108935185184</v>
      </c>
      <c r="B4034">
        <v>236028</v>
      </c>
      <c r="C4034">
        <v>59.987000000000002</v>
      </c>
      <c r="D4034">
        <v>24.405999999999999</v>
      </c>
      <c r="E4034">
        <v>138.50899999999999</v>
      </c>
      <c r="G4034">
        <f t="shared" si="62"/>
        <v>-38.508999999999986</v>
      </c>
    </row>
    <row r="4035" spans="1:7">
      <c r="A4035" s="1">
        <v>41245.109629629631</v>
      </c>
      <c r="B4035">
        <v>236088</v>
      </c>
      <c r="C4035">
        <v>59.988999999999997</v>
      </c>
      <c r="D4035">
        <v>24.405000000000001</v>
      </c>
      <c r="E4035">
        <v>138.51300000000001</v>
      </c>
      <c r="G4035">
        <f t="shared" si="62"/>
        <v>-38.513000000000005</v>
      </c>
    </row>
    <row r="4036" spans="1:7">
      <c r="A4036" s="1">
        <v>41245.110324074078</v>
      </c>
      <c r="B4036">
        <v>236148</v>
      </c>
      <c r="C4036">
        <v>59.988999999999997</v>
      </c>
      <c r="D4036">
        <v>24.407</v>
      </c>
      <c r="E4036">
        <v>138.512</v>
      </c>
      <c r="G4036">
        <f t="shared" si="62"/>
        <v>-38.512</v>
      </c>
    </row>
    <row r="4037" spans="1:7">
      <c r="A4037" s="1">
        <v>41245.111018518517</v>
      </c>
      <c r="B4037">
        <v>236208</v>
      </c>
      <c r="C4037">
        <v>59.985999999999997</v>
      </c>
      <c r="D4037">
        <v>24.404</v>
      </c>
      <c r="E4037">
        <v>138.50700000000001</v>
      </c>
      <c r="G4037">
        <f t="shared" ref="G4037:G4100" si="63">100-E4037</f>
        <v>-38.507000000000005</v>
      </c>
    </row>
    <row r="4038" spans="1:7">
      <c r="A4038" s="1">
        <v>41245.111712962964</v>
      </c>
      <c r="B4038">
        <v>236268</v>
      </c>
      <c r="C4038">
        <v>59.987000000000002</v>
      </c>
      <c r="D4038">
        <v>24.405000000000001</v>
      </c>
      <c r="E4038">
        <v>138.50700000000001</v>
      </c>
      <c r="G4038">
        <f t="shared" si="63"/>
        <v>-38.507000000000005</v>
      </c>
    </row>
    <row r="4039" spans="1:7">
      <c r="A4039" s="1">
        <v>41245.112407407411</v>
      </c>
      <c r="B4039">
        <v>236328</v>
      </c>
      <c r="C4039">
        <v>59.991999999999997</v>
      </c>
      <c r="D4039">
        <v>24.405000000000001</v>
      </c>
      <c r="E4039">
        <v>138.52000000000001</v>
      </c>
      <c r="G4039">
        <f t="shared" si="63"/>
        <v>-38.52000000000001</v>
      </c>
    </row>
    <row r="4040" spans="1:7">
      <c r="A4040" s="1">
        <v>41245.11310185185</v>
      </c>
      <c r="B4040">
        <v>236388</v>
      </c>
      <c r="C4040">
        <v>59.994</v>
      </c>
      <c r="D4040">
        <v>24.407</v>
      </c>
      <c r="E4040">
        <v>138.524</v>
      </c>
      <c r="G4040">
        <f t="shared" si="63"/>
        <v>-38.524000000000001</v>
      </c>
    </row>
    <row r="4041" spans="1:7">
      <c r="A4041" s="1">
        <v>41245.113796296297</v>
      </c>
      <c r="B4041">
        <v>236448</v>
      </c>
      <c r="C4041">
        <v>59.991999999999997</v>
      </c>
      <c r="D4041">
        <v>24.405999999999999</v>
      </c>
      <c r="E4041">
        <v>138.52000000000001</v>
      </c>
      <c r="G4041">
        <f t="shared" si="63"/>
        <v>-38.52000000000001</v>
      </c>
    </row>
    <row r="4042" spans="1:7">
      <c r="A4042" s="1">
        <v>41245.114490740743</v>
      </c>
      <c r="B4042">
        <v>236508</v>
      </c>
      <c r="C4042">
        <v>59.996000000000002</v>
      </c>
      <c r="D4042">
        <v>24.407</v>
      </c>
      <c r="E4042">
        <v>138.52799999999999</v>
      </c>
      <c r="G4042">
        <f t="shared" si="63"/>
        <v>-38.527999999999992</v>
      </c>
    </row>
    <row r="4043" spans="1:7">
      <c r="A4043" s="1">
        <v>41245.115185185183</v>
      </c>
      <c r="B4043">
        <v>236568</v>
      </c>
      <c r="C4043">
        <v>59.991999999999997</v>
      </c>
      <c r="D4043">
        <v>24.407</v>
      </c>
      <c r="E4043">
        <v>138.51900000000001</v>
      </c>
      <c r="G4043">
        <f t="shared" si="63"/>
        <v>-38.519000000000005</v>
      </c>
    </row>
    <row r="4044" spans="1:7">
      <c r="A4044" s="1">
        <v>41245.115879629629</v>
      </c>
      <c r="B4044">
        <v>236628</v>
      </c>
      <c r="C4044">
        <v>59.993000000000002</v>
      </c>
      <c r="D4044">
        <v>24.407</v>
      </c>
      <c r="E4044">
        <v>138.52099999999999</v>
      </c>
      <c r="G4044">
        <f t="shared" si="63"/>
        <v>-38.520999999999987</v>
      </c>
    </row>
    <row r="4045" spans="1:7">
      <c r="A4045" s="1">
        <v>41245.116574074076</v>
      </c>
      <c r="B4045">
        <v>236688</v>
      </c>
      <c r="C4045">
        <v>59.991999999999997</v>
      </c>
      <c r="D4045">
        <v>24.405999999999999</v>
      </c>
      <c r="E4045">
        <v>138.51900000000001</v>
      </c>
      <c r="G4045">
        <f t="shared" si="63"/>
        <v>-38.519000000000005</v>
      </c>
    </row>
    <row r="4046" spans="1:7">
      <c r="A4046" s="1">
        <v>41245.117268518516</v>
      </c>
      <c r="B4046">
        <v>236748</v>
      </c>
      <c r="C4046">
        <v>59.99</v>
      </c>
      <c r="D4046">
        <v>24.407</v>
      </c>
      <c r="E4046">
        <v>138.51599999999999</v>
      </c>
      <c r="G4046">
        <f t="shared" si="63"/>
        <v>-38.515999999999991</v>
      </c>
    </row>
    <row r="4047" spans="1:7">
      <c r="A4047" s="1">
        <v>41245.117962962962</v>
      </c>
      <c r="B4047">
        <v>236808</v>
      </c>
      <c r="C4047">
        <v>59.99</v>
      </c>
      <c r="D4047">
        <v>24.408000000000001</v>
      </c>
      <c r="E4047">
        <v>138.51499999999999</v>
      </c>
      <c r="G4047">
        <f t="shared" si="63"/>
        <v>-38.514999999999986</v>
      </c>
    </row>
    <row r="4048" spans="1:7">
      <c r="A4048" s="1">
        <v>41245.118657407409</v>
      </c>
      <c r="B4048">
        <v>236868</v>
      </c>
      <c r="C4048">
        <v>59.996000000000002</v>
      </c>
      <c r="D4048">
        <v>24.411000000000001</v>
      </c>
      <c r="E4048">
        <v>138.529</v>
      </c>
      <c r="G4048">
        <f t="shared" si="63"/>
        <v>-38.528999999999996</v>
      </c>
    </row>
    <row r="4049" spans="1:7">
      <c r="A4049" s="1">
        <v>41245.119351851848</v>
      </c>
      <c r="B4049">
        <v>236928</v>
      </c>
      <c r="C4049">
        <v>59.997</v>
      </c>
      <c r="D4049">
        <v>24.405999999999999</v>
      </c>
      <c r="E4049">
        <v>138.53100000000001</v>
      </c>
      <c r="G4049">
        <f t="shared" si="63"/>
        <v>-38.531000000000006</v>
      </c>
    </row>
    <row r="4050" spans="1:7">
      <c r="A4050" s="1">
        <v>41245.120046296295</v>
      </c>
      <c r="B4050">
        <v>236988</v>
      </c>
      <c r="C4050">
        <v>59.997999999999998</v>
      </c>
      <c r="D4050">
        <v>24.408000000000001</v>
      </c>
      <c r="E4050">
        <v>138.53399999999999</v>
      </c>
      <c r="G4050">
        <f t="shared" si="63"/>
        <v>-38.533999999999992</v>
      </c>
    </row>
    <row r="4051" spans="1:7">
      <c r="A4051" s="1">
        <v>41245.120740740742</v>
      </c>
      <c r="B4051">
        <v>237048</v>
      </c>
      <c r="C4051">
        <v>59.997999999999998</v>
      </c>
      <c r="D4051">
        <v>24.405999999999999</v>
      </c>
      <c r="E4051">
        <v>138.53299999999999</v>
      </c>
      <c r="G4051">
        <f t="shared" si="63"/>
        <v>-38.532999999999987</v>
      </c>
    </row>
    <row r="4052" spans="1:7">
      <c r="A4052" s="1">
        <v>41245.121435185189</v>
      </c>
      <c r="B4052">
        <v>237108</v>
      </c>
      <c r="C4052">
        <v>59.997</v>
      </c>
      <c r="D4052">
        <v>24.405999999999999</v>
      </c>
      <c r="E4052">
        <v>138.53100000000001</v>
      </c>
      <c r="G4052">
        <f t="shared" si="63"/>
        <v>-38.531000000000006</v>
      </c>
    </row>
    <row r="4053" spans="1:7">
      <c r="A4053" s="1">
        <v>41245.122129629628</v>
      </c>
      <c r="B4053">
        <v>237168</v>
      </c>
      <c r="C4053">
        <v>59.996000000000002</v>
      </c>
      <c r="D4053">
        <v>24.405999999999999</v>
      </c>
      <c r="E4053">
        <v>138.52799999999999</v>
      </c>
      <c r="G4053">
        <f t="shared" si="63"/>
        <v>-38.527999999999992</v>
      </c>
    </row>
    <row r="4054" spans="1:7">
      <c r="A4054" s="1">
        <v>41245.122824074075</v>
      </c>
      <c r="B4054">
        <v>237228</v>
      </c>
      <c r="C4054">
        <v>59.997999999999998</v>
      </c>
      <c r="D4054">
        <v>24.407</v>
      </c>
      <c r="E4054">
        <v>138.53399999999999</v>
      </c>
      <c r="G4054">
        <f t="shared" si="63"/>
        <v>-38.533999999999992</v>
      </c>
    </row>
    <row r="4055" spans="1:7">
      <c r="A4055" s="1">
        <v>41245.123518518521</v>
      </c>
      <c r="B4055">
        <v>237288</v>
      </c>
      <c r="C4055">
        <v>59.994</v>
      </c>
      <c r="D4055">
        <v>24.405999999999999</v>
      </c>
      <c r="E4055">
        <v>138.524</v>
      </c>
      <c r="G4055">
        <f t="shared" si="63"/>
        <v>-38.524000000000001</v>
      </c>
    </row>
    <row r="4056" spans="1:7">
      <c r="A4056" s="1">
        <v>41245.124212962961</v>
      </c>
      <c r="B4056">
        <v>237348</v>
      </c>
      <c r="C4056">
        <v>59.996000000000002</v>
      </c>
      <c r="D4056">
        <v>24.407</v>
      </c>
      <c r="E4056">
        <v>138.529</v>
      </c>
      <c r="G4056">
        <f t="shared" si="63"/>
        <v>-38.528999999999996</v>
      </c>
    </row>
    <row r="4057" spans="1:7">
      <c r="A4057" s="1">
        <v>41245.124907407408</v>
      </c>
      <c r="B4057">
        <v>237408</v>
      </c>
      <c r="C4057">
        <v>59.997</v>
      </c>
      <c r="D4057">
        <v>24.41</v>
      </c>
      <c r="E4057">
        <v>138.53</v>
      </c>
      <c r="G4057">
        <f t="shared" si="63"/>
        <v>-38.53</v>
      </c>
    </row>
    <row r="4058" spans="1:7">
      <c r="A4058" s="1">
        <v>41245.125601851854</v>
      </c>
      <c r="B4058">
        <v>237468</v>
      </c>
      <c r="C4058">
        <v>59.999000000000002</v>
      </c>
      <c r="D4058">
        <v>24.408999999999999</v>
      </c>
      <c r="E4058">
        <v>138.53700000000001</v>
      </c>
      <c r="G4058">
        <f t="shared" si="63"/>
        <v>-38.537000000000006</v>
      </c>
    </row>
    <row r="4059" spans="1:7">
      <c r="A4059" s="1">
        <v>41245.126296296294</v>
      </c>
      <c r="B4059">
        <v>237528</v>
      </c>
      <c r="C4059">
        <v>59.997</v>
      </c>
      <c r="D4059">
        <v>24.408000000000001</v>
      </c>
      <c r="E4059">
        <v>138.53</v>
      </c>
      <c r="G4059">
        <f t="shared" si="63"/>
        <v>-38.53</v>
      </c>
    </row>
    <row r="4060" spans="1:7">
      <c r="A4060" s="1">
        <v>41245.12699074074</v>
      </c>
      <c r="B4060">
        <v>237588</v>
      </c>
      <c r="C4060">
        <v>59.994999999999997</v>
      </c>
      <c r="D4060">
        <v>24.408000000000001</v>
      </c>
      <c r="E4060">
        <v>138.52699999999999</v>
      </c>
      <c r="G4060">
        <f t="shared" si="63"/>
        <v>-38.526999999999987</v>
      </c>
    </row>
    <row r="4061" spans="1:7">
      <c r="A4061" s="1">
        <v>41245.127685185187</v>
      </c>
      <c r="B4061">
        <v>237648</v>
      </c>
      <c r="C4061">
        <v>60.006</v>
      </c>
      <c r="D4061">
        <v>24.411000000000001</v>
      </c>
      <c r="E4061">
        <v>138.55199999999999</v>
      </c>
      <c r="G4061">
        <f t="shared" si="63"/>
        <v>-38.551999999999992</v>
      </c>
    </row>
    <row r="4062" spans="1:7">
      <c r="A4062" s="1">
        <v>41245.128379629627</v>
      </c>
      <c r="B4062">
        <v>237708</v>
      </c>
      <c r="C4062">
        <v>59.997</v>
      </c>
      <c r="D4062">
        <v>24.411000000000001</v>
      </c>
      <c r="E4062">
        <v>138.53100000000001</v>
      </c>
      <c r="G4062">
        <f t="shared" si="63"/>
        <v>-38.531000000000006</v>
      </c>
    </row>
    <row r="4063" spans="1:7">
      <c r="A4063" s="1">
        <v>41245.129074074073</v>
      </c>
      <c r="B4063">
        <v>237768</v>
      </c>
      <c r="C4063">
        <v>59.999000000000002</v>
      </c>
      <c r="D4063">
        <v>24.411999999999999</v>
      </c>
      <c r="E4063">
        <v>138.53700000000001</v>
      </c>
      <c r="G4063">
        <f t="shared" si="63"/>
        <v>-38.537000000000006</v>
      </c>
    </row>
    <row r="4064" spans="1:7">
      <c r="A4064" s="1">
        <v>41245.12976851852</v>
      </c>
      <c r="B4064">
        <v>237828</v>
      </c>
      <c r="C4064">
        <v>60.002000000000002</v>
      </c>
      <c r="D4064">
        <v>24.41</v>
      </c>
      <c r="E4064">
        <v>138.542</v>
      </c>
      <c r="G4064">
        <f t="shared" si="63"/>
        <v>-38.542000000000002</v>
      </c>
    </row>
    <row r="4065" spans="1:7">
      <c r="A4065" s="1">
        <v>41245.130462962959</v>
      </c>
      <c r="B4065">
        <v>237888</v>
      </c>
      <c r="C4065">
        <v>59.997</v>
      </c>
      <c r="D4065">
        <v>24.41</v>
      </c>
      <c r="E4065">
        <v>138.53100000000001</v>
      </c>
      <c r="G4065">
        <f t="shared" si="63"/>
        <v>-38.531000000000006</v>
      </c>
    </row>
    <row r="4066" spans="1:7">
      <c r="A4066" s="1">
        <v>41245.131157407406</v>
      </c>
      <c r="B4066">
        <v>237948</v>
      </c>
      <c r="C4066">
        <v>60.005000000000003</v>
      </c>
      <c r="D4066">
        <v>24.411000000000001</v>
      </c>
      <c r="E4066">
        <v>138.55000000000001</v>
      </c>
      <c r="G4066">
        <f t="shared" si="63"/>
        <v>-38.550000000000011</v>
      </c>
    </row>
    <row r="4067" spans="1:7">
      <c r="A4067" s="1">
        <v>41245.131851851853</v>
      </c>
      <c r="B4067">
        <v>238008</v>
      </c>
      <c r="C4067">
        <v>60.002000000000002</v>
      </c>
      <c r="D4067">
        <v>24.413</v>
      </c>
      <c r="E4067">
        <v>138.542</v>
      </c>
      <c r="G4067">
        <f t="shared" si="63"/>
        <v>-38.542000000000002</v>
      </c>
    </row>
    <row r="4068" spans="1:7">
      <c r="A4068" s="1">
        <v>41245.1325462963</v>
      </c>
      <c r="B4068">
        <v>238068</v>
      </c>
      <c r="C4068">
        <v>59.999000000000002</v>
      </c>
      <c r="D4068">
        <v>24.41</v>
      </c>
      <c r="E4068">
        <v>138.53700000000001</v>
      </c>
      <c r="G4068">
        <f t="shared" si="63"/>
        <v>-38.537000000000006</v>
      </c>
    </row>
    <row r="4069" spans="1:7">
      <c r="A4069" s="1">
        <v>41245.133240740739</v>
      </c>
      <c r="B4069">
        <v>238128</v>
      </c>
      <c r="C4069">
        <v>60.003999999999998</v>
      </c>
      <c r="D4069">
        <v>24.411000000000001</v>
      </c>
      <c r="E4069">
        <v>138.548</v>
      </c>
      <c r="G4069">
        <f t="shared" si="63"/>
        <v>-38.548000000000002</v>
      </c>
    </row>
    <row r="4070" spans="1:7">
      <c r="A4070" s="1">
        <v>41245.133935185186</v>
      </c>
      <c r="B4070">
        <v>238188</v>
      </c>
      <c r="C4070">
        <v>60.003</v>
      </c>
      <c r="D4070">
        <v>24.41</v>
      </c>
      <c r="E4070">
        <v>138.54499999999999</v>
      </c>
      <c r="G4070">
        <f t="shared" si="63"/>
        <v>-38.544999999999987</v>
      </c>
    </row>
    <row r="4071" spans="1:7">
      <c r="A4071" s="1">
        <v>41245.134629629632</v>
      </c>
      <c r="B4071">
        <v>238248</v>
      </c>
      <c r="C4071">
        <v>60.006999999999998</v>
      </c>
      <c r="D4071">
        <v>24.414000000000001</v>
      </c>
      <c r="E4071">
        <v>138.554</v>
      </c>
      <c r="G4071">
        <f t="shared" si="63"/>
        <v>-38.554000000000002</v>
      </c>
    </row>
    <row r="4072" spans="1:7">
      <c r="A4072" s="1">
        <v>41245.135324074072</v>
      </c>
      <c r="B4072">
        <v>238308</v>
      </c>
      <c r="C4072">
        <v>59.997999999999998</v>
      </c>
      <c r="D4072">
        <v>24.41</v>
      </c>
      <c r="E4072">
        <v>138.53399999999999</v>
      </c>
      <c r="G4072">
        <f t="shared" si="63"/>
        <v>-38.533999999999992</v>
      </c>
    </row>
    <row r="4073" spans="1:7">
      <c r="A4073" s="1">
        <v>41245.136018518519</v>
      </c>
      <c r="B4073">
        <v>238368</v>
      </c>
      <c r="C4073">
        <v>60.003999999999998</v>
      </c>
      <c r="D4073">
        <v>24.41</v>
      </c>
      <c r="E4073">
        <v>138.548</v>
      </c>
      <c r="G4073">
        <f t="shared" si="63"/>
        <v>-38.548000000000002</v>
      </c>
    </row>
    <row r="4074" spans="1:7">
      <c r="A4074" s="1">
        <v>41245.136712962965</v>
      </c>
      <c r="B4074">
        <v>238428</v>
      </c>
      <c r="C4074">
        <v>60.006</v>
      </c>
      <c r="D4074">
        <v>24.41</v>
      </c>
      <c r="E4074">
        <v>138.55099999999999</v>
      </c>
      <c r="G4074">
        <f t="shared" si="63"/>
        <v>-38.550999999999988</v>
      </c>
    </row>
    <row r="4075" spans="1:7">
      <c r="A4075" s="1">
        <v>41245.137407407405</v>
      </c>
      <c r="B4075">
        <v>238488</v>
      </c>
      <c r="C4075">
        <v>60.000999999999998</v>
      </c>
      <c r="D4075">
        <v>24.411000000000001</v>
      </c>
      <c r="E4075">
        <v>138.53899999999999</v>
      </c>
      <c r="G4075">
        <f t="shared" si="63"/>
        <v>-38.538999999999987</v>
      </c>
    </row>
    <row r="4076" spans="1:7">
      <c r="A4076" s="1">
        <v>41245.138101851851</v>
      </c>
      <c r="B4076">
        <v>238548</v>
      </c>
      <c r="C4076">
        <v>60.005000000000003</v>
      </c>
      <c r="D4076">
        <v>24.411999999999999</v>
      </c>
      <c r="E4076">
        <v>138.54900000000001</v>
      </c>
      <c r="G4076">
        <f t="shared" si="63"/>
        <v>-38.549000000000007</v>
      </c>
    </row>
    <row r="4077" spans="1:7">
      <c r="A4077" s="1">
        <v>41245.138796296298</v>
      </c>
      <c r="B4077">
        <v>238608</v>
      </c>
      <c r="C4077">
        <v>60.003</v>
      </c>
      <c r="D4077">
        <v>24.414000000000001</v>
      </c>
      <c r="E4077">
        <v>138.54599999999999</v>
      </c>
      <c r="G4077">
        <f t="shared" si="63"/>
        <v>-38.545999999999992</v>
      </c>
    </row>
    <row r="4078" spans="1:7">
      <c r="A4078" s="1">
        <v>41245.139490740738</v>
      </c>
      <c r="B4078">
        <v>238668</v>
      </c>
      <c r="C4078">
        <v>60.003</v>
      </c>
      <c r="D4078">
        <v>24.413</v>
      </c>
      <c r="E4078">
        <v>138.54400000000001</v>
      </c>
      <c r="G4078">
        <f t="shared" si="63"/>
        <v>-38.544000000000011</v>
      </c>
    </row>
    <row r="4079" spans="1:7">
      <c r="A4079" s="1">
        <v>41245.140185185184</v>
      </c>
      <c r="B4079">
        <v>238728</v>
      </c>
      <c r="C4079">
        <v>60.003999999999998</v>
      </c>
      <c r="D4079">
        <v>24.411999999999999</v>
      </c>
      <c r="E4079">
        <v>138.548</v>
      </c>
      <c r="G4079">
        <f t="shared" si="63"/>
        <v>-38.548000000000002</v>
      </c>
    </row>
    <row r="4080" spans="1:7">
      <c r="A4080" s="1">
        <v>41245.140879629631</v>
      </c>
      <c r="B4080">
        <v>238788</v>
      </c>
      <c r="C4080">
        <v>60.003999999999998</v>
      </c>
      <c r="D4080">
        <v>24.416</v>
      </c>
      <c r="E4080">
        <v>138.548</v>
      </c>
      <c r="G4080">
        <f t="shared" si="63"/>
        <v>-38.548000000000002</v>
      </c>
    </row>
    <row r="4081" spans="1:7">
      <c r="A4081" s="1">
        <v>41245.141574074078</v>
      </c>
      <c r="B4081">
        <v>238848</v>
      </c>
      <c r="C4081">
        <v>60.006</v>
      </c>
      <c r="D4081">
        <v>24.413</v>
      </c>
      <c r="E4081">
        <v>138.55099999999999</v>
      </c>
      <c r="G4081">
        <f t="shared" si="63"/>
        <v>-38.550999999999988</v>
      </c>
    </row>
    <row r="4082" spans="1:7">
      <c r="A4082" s="1">
        <v>41245.142268518517</v>
      </c>
      <c r="B4082">
        <v>238908</v>
      </c>
      <c r="C4082">
        <v>60.003999999999998</v>
      </c>
      <c r="D4082">
        <v>24.417000000000002</v>
      </c>
      <c r="E4082">
        <v>138.548</v>
      </c>
      <c r="G4082">
        <f t="shared" si="63"/>
        <v>-38.548000000000002</v>
      </c>
    </row>
    <row r="4083" spans="1:7">
      <c r="A4083" s="1">
        <v>41245.142962962964</v>
      </c>
      <c r="B4083">
        <v>238968</v>
      </c>
      <c r="C4083">
        <v>60.003999999999998</v>
      </c>
      <c r="D4083">
        <v>24.416</v>
      </c>
      <c r="E4083">
        <v>138.548</v>
      </c>
      <c r="G4083">
        <f t="shared" si="63"/>
        <v>-38.548000000000002</v>
      </c>
    </row>
    <row r="4084" spans="1:7">
      <c r="A4084" s="1">
        <v>41245.143657407411</v>
      </c>
      <c r="B4084">
        <v>239028</v>
      </c>
      <c r="C4084">
        <v>60.012</v>
      </c>
      <c r="D4084">
        <v>24.414000000000001</v>
      </c>
      <c r="E4084">
        <v>138.565</v>
      </c>
      <c r="G4084">
        <f t="shared" si="63"/>
        <v>-38.564999999999998</v>
      </c>
    </row>
    <row r="4085" spans="1:7">
      <c r="A4085" s="1">
        <v>41245.14435185185</v>
      </c>
      <c r="B4085">
        <v>239088</v>
      </c>
      <c r="C4085">
        <v>60.008000000000003</v>
      </c>
      <c r="D4085">
        <v>24.413</v>
      </c>
      <c r="E4085">
        <v>138.55699999999999</v>
      </c>
      <c r="G4085">
        <f t="shared" si="63"/>
        <v>-38.556999999999988</v>
      </c>
    </row>
    <row r="4086" spans="1:7">
      <c r="A4086" s="1">
        <v>41245.145046296297</v>
      </c>
      <c r="B4086">
        <v>239148</v>
      </c>
      <c r="C4086">
        <v>60.006999999999998</v>
      </c>
      <c r="D4086">
        <v>24.413</v>
      </c>
      <c r="E4086">
        <v>138.554</v>
      </c>
      <c r="G4086">
        <f t="shared" si="63"/>
        <v>-38.554000000000002</v>
      </c>
    </row>
    <row r="4087" spans="1:7">
      <c r="A4087" s="1">
        <v>41245.145740740743</v>
      </c>
      <c r="B4087">
        <v>239208</v>
      </c>
      <c r="C4087">
        <v>60.01</v>
      </c>
      <c r="D4087">
        <v>24.414000000000001</v>
      </c>
      <c r="E4087">
        <v>138.56</v>
      </c>
      <c r="G4087">
        <f t="shared" si="63"/>
        <v>-38.56</v>
      </c>
    </row>
    <row r="4088" spans="1:7">
      <c r="A4088" s="1">
        <v>41245.146435185183</v>
      </c>
      <c r="B4088">
        <v>239268</v>
      </c>
      <c r="C4088">
        <v>60.012</v>
      </c>
      <c r="D4088">
        <v>24.413</v>
      </c>
      <c r="E4088">
        <v>138.565</v>
      </c>
      <c r="G4088">
        <f t="shared" si="63"/>
        <v>-38.564999999999998</v>
      </c>
    </row>
    <row r="4089" spans="1:7">
      <c r="A4089" s="1">
        <v>41245.147129629629</v>
      </c>
      <c r="B4089">
        <v>239328</v>
      </c>
      <c r="C4089">
        <v>60.009</v>
      </c>
      <c r="D4089">
        <v>24.414000000000001</v>
      </c>
      <c r="E4089">
        <v>138.56</v>
      </c>
      <c r="G4089">
        <f t="shared" si="63"/>
        <v>-38.56</v>
      </c>
    </row>
    <row r="4090" spans="1:7">
      <c r="A4090" s="1">
        <v>41245.147824074076</v>
      </c>
      <c r="B4090">
        <v>239388</v>
      </c>
      <c r="C4090">
        <v>60.01</v>
      </c>
      <c r="D4090">
        <v>24.416</v>
      </c>
      <c r="E4090">
        <v>138.56200000000001</v>
      </c>
      <c r="G4090">
        <f t="shared" si="63"/>
        <v>-38.562000000000012</v>
      </c>
    </row>
    <row r="4091" spans="1:7">
      <c r="A4091" s="1">
        <v>41245.148518518516</v>
      </c>
      <c r="B4091">
        <v>239448</v>
      </c>
      <c r="C4091">
        <v>60.01</v>
      </c>
      <c r="D4091">
        <v>24.414999999999999</v>
      </c>
      <c r="E4091">
        <v>138.56100000000001</v>
      </c>
      <c r="G4091">
        <f t="shared" si="63"/>
        <v>-38.561000000000007</v>
      </c>
    </row>
    <row r="4092" spans="1:7">
      <c r="A4092" s="1">
        <v>41245.149212962962</v>
      </c>
      <c r="B4092">
        <v>239508</v>
      </c>
      <c r="C4092">
        <v>60.011000000000003</v>
      </c>
      <c r="D4092">
        <v>24.414000000000001</v>
      </c>
      <c r="E4092">
        <v>138.56200000000001</v>
      </c>
      <c r="G4092">
        <f t="shared" si="63"/>
        <v>-38.562000000000012</v>
      </c>
    </row>
    <row r="4093" spans="1:7">
      <c r="A4093" s="1">
        <v>41245.149907407409</v>
      </c>
      <c r="B4093">
        <v>239568</v>
      </c>
      <c r="C4093">
        <v>60.011000000000003</v>
      </c>
      <c r="D4093">
        <v>24.414000000000001</v>
      </c>
      <c r="E4093">
        <v>138.56299999999999</v>
      </c>
      <c r="G4093">
        <f t="shared" si="63"/>
        <v>-38.562999999999988</v>
      </c>
    </row>
    <row r="4094" spans="1:7">
      <c r="A4094" s="1">
        <v>41245.150601851848</v>
      </c>
      <c r="B4094">
        <v>239628</v>
      </c>
      <c r="C4094">
        <v>60.011000000000003</v>
      </c>
      <c r="D4094">
        <v>24.416</v>
      </c>
      <c r="E4094">
        <v>138.56399999999999</v>
      </c>
      <c r="G4094">
        <f t="shared" si="63"/>
        <v>-38.563999999999993</v>
      </c>
    </row>
    <row r="4095" spans="1:7">
      <c r="A4095" s="1">
        <v>41245.151296296295</v>
      </c>
      <c r="B4095">
        <v>239688</v>
      </c>
      <c r="C4095">
        <v>60.012999999999998</v>
      </c>
      <c r="D4095">
        <v>24.414000000000001</v>
      </c>
      <c r="E4095">
        <v>138.56899999999999</v>
      </c>
      <c r="G4095">
        <f t="shared" si="63"/>
        <v>-38.568999999999988</v>
      </c>
    </row>
    <row r="4096" spans="1:7">
      <c r="A4096" s="1">
        <v>41245.151990740742</v>
      </c>
      <c r="B4096">
        <v>239748</v>
      </c>
      <c r="C4096">
        <v>60.012999999999998</v>
      </c>
      <c r="D4096">
        <v>24.416</v>
      </c>
      <c r="E4096">
        <v>138.56800000000001</v>
      </c>
      <c r="G4096">
        <f t="shared" si="63"/>
        <v>-38.568000000000012</v>
      </c>
    </row>
    <row r="4097" spans="1:7">
      <c r="A4097" s="1">
        <v>41245.152685185189</v>
      </c>
      <c r="B4097">
        <v>239808</v>
      </c>
      <c r="C4097">
        <v>60.011000000000003</v>
      </c>
      <c r="D4097">
        <v>24.416</v>
      </c>
      <c r="E4097">
        <v>138.56299999999999</v>
      </c>
      <c r="G4097">
        <f t="shared" si="63"/>
        <v>-38.562999999999988</v>
      </c>
    </row>
    <row r="4098" spans="1:7">
      <c r="A4098" s="1">
        <v>41245.153379629628</v>
      </c>
      <c r="B4098">
        <v>239868</v>
      </c>
      <c r="C4098">
        <v>60.012</v>
      </c>
      <c r="D4098">
        <v>24.416</v>
      </c>
      <c r="E4098">
        <v>138.56700000000001</v>
      </c>
      <c r="G4098">
        <f t="shared" si="63"/>
        <v>-38.567000000000007</v>
      </c>
    </row>
    <row r="4099" spans="1:7">
      <c r="A4099" s="1">
        <v>41245.154074074075</v>
      </c>
      <c r="B4099">
        <v>239928</v>
      </c>
      <c r="C4099">
        <v>60.009</v>
      </c>
      <c r="D4099">
        <v>24.417000000000002</v>
      </c>
      <c r="E4099">
        <v>138.55799999999999</v>
      </c>
      <c r="G4099">
        <f t="shared" si="63"/>
        <v>-38.557999999999993</v>
      </c>
    </row>
    <row r="4100" spans="1:7">
      <c r="A4100" s="1">
        <v>41245.154768518521</v>
      </c>
      <c r="B4100">
        <v>239988</v>
      </c>
      <c r="C4100">
        <v>60.014000000000003</v>
      </c>
      <c r="D4100">
        <v>24.417000000000002</v>
      </c>
      <c r="E4100">
        <v>138.57</v>
      </c>
      <c r="G4100">
        <f t="shared" si="63"/>
        <v>-38.569999999999993</v>
      </c>
    </row>
    <row r="4101" spans="1:7">
      <c r="A4101" s="1">
        <v>41245.155462962961</v>
      </c>
      <c r="B4101">
        <v>240048</v>
      </c>
      <c r="C4101">
        <v>60.008000000000003</v>
      </c>
      <c r="D4101">
        <v>24.414999999999999</v>
      </c>
      <c r="E4101">
        <v>138.55699999999999</v>
      </c>
      <c r="G4101">
        <f t="shared" ref="G4101:G4164" si="64">100-E4101</f>
        <v>-38.556999999999988</v>
      </c>
    </row>
    <row r="4102" spans="1:7">
      <c r="A4102" s="1">
        <v>41245.156157407408</v>
      </c>
      <c r="B4102">
        <v>240108</v>
      </c>
      <c r="C4102">
        <v>60.018000000000001</v>
      </c>
      <c r="D4102">
        <v>24.414999999999999</v>
      </c>
      <c r="E4102">
        <v>138.58099999999999</v>
      </c>
      <c r="G4102">
        <f t="shared" si="64"/>
        <v>-38.580999999999989</v>
      </c>
    </row>
    <row r="4103" spans="1:7">
      <c r="A4103" s="1">
        <v>41245.156851851854</v>
      </c>
      <c r="B4103">
        <v>240168</v>
      </c>
      <c r="C4103">
        <v>60.015999999999998</v>
      </c>
      <c r="D4103">
        <v>24.414999999999999</v>
      </c>
      <c r="E4103">
        <v>138.57599999999999</v>
      </c>
      <c r="G4103">
        <f t="shared" si="64"/>
        <v>-38.575999999999993</v>
      </c>
    </row>
    <row r="4104" spans="1:7">
      <c r="A4104" s="1">
        <v>41245.157546296294</v>
      </c>
      <c r="B4104">
        <v>240228</v>
      </c>
      <c r="C4104">
        <v>60.015000000000001</v>
      </c>
      <c r="D4104">
        <v>24.419</v>
      </c>
      <c r="E4104">
        <v>138.57300000000001</v>
      </c>
      <c r="G4104">
        <f t="shared" si="64"/>
        <v>-38.573000000000008</v>
      </c>
    </row>
    <row r="4105" spans="1:7">
      <c r="A4105" s="1">
        <v>41245.15824074074</v>
      </c>
      <c r="B4105">
        <v>240288</v>
      </c>
      <c r="C4105">
        <v>60.017000000000003</v>
      </c>
      <c r="D4105">
        <v>24.416</v>
      </c>
      <c r="E4105">
        <v>138.578</v>
      </c>
      <c r="G4105">
        <f t="shared" si="64"/>
        <v>-38.578000000000003</v>
      </c>
    </row>
    <row r="4106" spans="1:7">
      <c r="A4106" s="1">
        <v>41245.158935185187</v>
      </c>
      <c r="B4106">
        <v>240348</v>
      </c>
      <c r="C4106">
        <v>60.015999999999998</v>
      </c>
      <c r="D4106">
        <v>24.416</v>
      </c>
      <c r="E4106">
        <v>138.57499999999999</v>
      </c>
      <c r="G4106">
        <f t="shared" si="64"/>
        <v>-38.574999999999989</v>
      </c>
    </row>
    <row r="4107" spans="1:7">
      <c r="A4107" s="1">
        <v>41245.159629629627</v>
      </c>
      <c r="B4107">
        <v>240408</v>
      </c>
      <c r="C4107">
        <v>60.015000000000001</v>
      </c>
      <c r="D4107">
        <v>24.414000000000001</v>
      </c>
      <c r="E4107">
        <v>138.57300000000001</v>
      </c>
      <c r="G4107">
        <f t="shared" si="64"/>
        <v>-38.573000000000008</v>
      </c>
    </row>
    <row r="4108" spans="1:7">
      <c r="A4108" s="1">
        <v>41245.160324074073</v>
      </c>
      <c r="B4108">
        <v>240468</v>
      </c>
      <c r="C4108">
        <v>60.012999999999998</v>
      </c>
      <c r="D4108">
        <v>24.417000000000002</v>
      </c>
      <c r="E4108">
        <v>138.56899999999999</v>
      </c>
      <c r="G4108">
        <f t="shared" si="64"/>
        <v>-38.568999999999988</v>
      </c>
    </row>
    <row r="4109" spans="1:7">
      <c r="A4109" s="1">
        <v>41245.16101851852</v>
      </c>
      <c r="B4109">
        <v>240528</v>
      </c>
      <c r="C4109">
        <v>60.014000000000003</v>
      </c>
      <c r="D4109">
        <v>24.417000000000002</v>
      </c>
      <c r="E4109">
        <v>138.571</v>
      </c>
      <c r="G4109">
        <f t="shared" si="64"/>
        <v>-38.570999999999998</v>
      </c>
    </row>
    <row r="4110" spans="1:7">
      <c r="A4110" s="1">
        <v>41245.161712962959</v>
      </c>
      <c r="B4110">
        <v>240588</v>
      </c>
      <c r="C4110">
        <v>60.015999999999998</v>
      </c>
      <c r="D4110">
        <v>24.414999999999999</v>
      </c>
      <c r="E4110">
        <v>138.57599999999999</v>
      </c>
      <c r="G4110">
        <f t="shared" si="64"/>
        <v>-38.575999999999993</v>
      </c>
    </row>
    <row r="4111" spans="1:7">
      <c r="A4111" s="1">
        <v>41245.162407407406</v>
      </c>
      <c r="B4111">
        <v>240648</v>
      </c>
      <c r="C4111">
        <v>60.02</v>
      </c>
      <c r="D4111">
        <v>24.417999999999999</v>
      </c>
      <c r="E4111">
        <v>138.584</v>
      </c>
      <c r="G4111">
        <f t="shared" si="64"/>
        <v>-38.584000000000003</v>
      </c>
    </row>
    <row r="4112" spans="1:7">
      <c r="A4112" s="1">
        <v>41245.163101851853</v>
      </c>
      <c r="B4112">
        <v>240708</v>
      </c>
      <c r="C4112">
        <v>60.017000000000003</v>
      </c>
      <c r="D4112">
        <v>24.419</v>
      </c>
      <c r="E4112">
        <v>138.577</v>
      </c>
      <c r="G4112">
        <f t="shared" si="64"/>
        <v>-38.576999999999998</v>
      </c>
    </row>
    <row r="4113" spans="1:7">
      <c r="A4113" s="1">
        <v>41245.1637962963</v>
      </c>
      <c r="B4113">
        <v>240768</v>
      </c>
      <c r="C4113">
        <v>60.02</v>
      </c>
      <c r="D4113">
        <v>24.417999999999999</v>
      </c>
      <c r="E4113">
        <v>138.584</v>
      </c>
      <c r="G4113">
        <f t="shared" si="64"/>
        <v>-38.584000000000003</v>
      </c>
    </row>
    <row r="4114" spans="1:7">
      <c r="A4114" s="1">
        <v>41245.164490740739</v>
      </c>
      <c r="B4114">
        <v>240828</v>
      </c>
      <c r="C4114">
        <v>60.014000000000003</v>
      </c>
      <c r="D4114">
        <v>24.416</v>
      </c>
      <c r="E4114">
        <v>138.571</v>
      </c>
      <c r="G4114">
        <f t="shared" si="64"/>
        <v>-38.570999999999998</v>
      </c>
    </row>
    <row r="4115" spans="1:7">
      <c r="A4115" s="1">
        <v>41245.165185185186</v>
      </c>
      <c r="B4115">
        <v>240888</v>
      </c>
      <c r="C4115">
        <v>60.018000000000001</v>
      </c>
      <c r="D4115">
        <v>24.42</v>
      </c>
      <c r="E4115">
        <v>138.58099999999999</v>
      </c>
      <c r="G4115">
        <f t="shared" si="64"/>
        <v>-38.580999999999989</v>
      </c>
    </row>
    <row r="4116" spans="1:7">
      <c r="A4116" s="1">
        <v>41245.165879629632</v>
      </c>
      <c r="B4116">
        <v>240948</v>
      </c>
      <c r="C4116">
        <v>60.015999999999998</v>
      </c>
      <c r="D4116">
        <v>24.416</v>
      </c>
      <c r="E4116">
        <v>138.57400000000001</v>
      </c>
      <c r="G4116">
        <f t="shared" si="64"/>
        <v>-38.574000000000012</v>
      </c>
    </row>
    <row r="4117" spans="1:7">
      <c r="A4117" s="1">
        <v>41245.166574074072</v>
      </c>
      <c r="B4117">
        <v>241008</v>
      </c>
      <c r="C4117">
        <v>60.02</v>
      </c>
      <c r="D4117">
        <v>24.42</v>
      </c>
      <c r="E4117">
        <v>138.584</v>
      </c>
      <c r="G4117">
        <f t="shared" si="64"/>
        <v>-38.584000000000003</v>
      </c>
    </row>
    <row r="4118" spans="1:7">
      <c r="A4118" s="1">
        <v>41245.167268518519</v>
      </c>
      <c r="B4118">
        <v>241068</v>
      </c>
      <c r="C4118">
        <v>60.02</v>
      </c>
      <c r="D4118">
        <v>24.417000000000002</v>
      </c>
      <c r="E4118">
        <v>138.58500000000001</v>
      </c>
      <c r="G4118">
        <f t="shared" si="64"/>
        <v>-38.585000000000008</v>
      </c>
    </row>
    <row r="4119" spans="1:7">
      <c r="A4119" s="1">
        <v>41245.167962962965</v>
      </c>
      <c r="B4119">
        <v>241128</v>
      </c>
      <c r="C4119">
        <v>60.018999999999998</v>
      </c>
      <c r="D4119">
        <v>24.417000000000002</v>
      </c>
      <c r="E4119">
        <v>138.58199999999999</v>
      </c>
      <c r="G4119">
        <f t="shared" si="64"/>
        <v>-38.581999999999994</v>
      </c>
    </row>
    <row r="4120" spans="1:7">
      <c r="A4120" s="1">
        <v>41245.168657407405</v>
      </c>
      <c r="B4120">
        <v>241188</v>
      </c>
      <c r="C4120">
        <v>60.021000000000001</v>
      </c>
      <c r="D4120">
        <v>24.42</v>
      </c>
      <c r="E4120">
        <v>138.58600000000001</v>
      </c>
      <c r="G4120">
        <f t="shared" si="64"/>
        <v>-38.586000000000013</v>
      </c>
    </row>
    <row r="4121" spans="1:7">
      <c r="A4121" s="1">
        <v>41245.169351851851</v>
      </c>
      <c r="B4121">
        <v>241248</v>
      </c>
      <c r="C4121">
        <v>60.018999999999998</v>
      </c>
      <c r="D4121">
        <v>24.417999999999999</v>
      </c>
      <c r="E4121">
        <v>138.583</v>
      </c>
      <c r="G4121">
        <f t="shared" si="64"/>
        <v>-38.582999999999998</v>
      </c>
    </row>
    <row r="4122" spans="1:7">
      <c r="A4122" s="1">
        <v>41245.170046296298</v>
      </c>
      <c r="B4122">
        <v>241308</v>
      </c>
      <c r="C4122">
        <v>60.024999999999999</v>
      </c>
      <c r="D4122">
        <v>24.422000000000001</v>
      </c>
      <c r="E4122">
        <v>138.595</v>
      </c>
      <c r="G4122">
        <f t="shared" si="64"/>
        <v>-38.594999999999999</v>
      </c>
    </row>
    <row r="4123" spans="1:7">
      <c r="A4123" s="1">
        <v>41245.170740740738</v>
      </c>
      <c r="B4123">
        <v>241368</v>
      </c>
      <c r="C4123">
        <v>60.024999999999999</v>
      </c>
      <c r="D4123">
        <v>24.419</v>
      </c>
      <c r="E4123">
        <v>138.595</v>
      </c>
      <c r="G4123">
        <f t="shared" si="64"/>
        <v>-38.594999999999999</v>
      </c>
    </row>
    <row r="4124" spans="1:7">
      <c r="A4124" s="1">
        <v>41245.171435185184</v>
      </c>
      <c r="B4124">
        <v>241428</v>
      </c>
      <c r="C4124">
        <v>60.021999999999998</v>
      </c>
      <c r="D4124">
        <v>24.419</v>
      </c>
      <c r="E4124">
        <v>138.58799999999999</v>
      </c>
      <c r="G4124">
        <f t="shared" si="64"/>
        <v>-38.587999999999994</v>
      </c>
    </row>
    <row r="4125" spans="1:7">
      <c r="A4125" s="1">
        <v>41245.172129629631</v>
      </c>
      <c r="B4125">
        <v>241488</v>
      </c>
      <c r="C4125">
        <v>60.023000000000003</v>
      </c>
      <c r="D4125">
        <v>24.419</v>
      </c>
      <c r="E4125">
        <v>138.59100000000001</v>
      </c>
      <c r="G4125">
        <f t="shared" si="64"/>
        <v>-38.591000000000008</v>
      </c>
    </row>
    <row r="4126" spans="1:7">
      <c r="A4126" s="1">
        <v>41245.172824074078</v>
      </c>
      <c r="B4126">
        <v>241548</v>
      </c>
      <c r="C4126">
        <v>60.024999999999999</v>
      </c>
      <c r="D4126">
        <v>24.419</v>
      </c>
      <c r="E4126">
        <v>138.59700000000001</v>
      </c>
      <c r="G4126">
        <f t="shared" si="64"/>
        <v>-38.597000000000008</v>
      </c>
    </row>
    <row r="4127" spans="1:7">
      <c r="A4127" s="1">
        <v>41245.173518518517</v>
      </c>
      <c r="B4127">
        <v>241608</v>
      </c>
      <c r="C4127">
        <v>60.02</v>
      </c>
      <c r="D4127">
        <v>24.42</v>
      </c>
      <c r="E4127">
        <v>138.58500000000001</v>
      </c>
      <c r="G4127">
        <f t="shared" si="64"/>
        <v>-38.585000000000008</v>
      </c>
    </row>
    <row r="4128" spans="1:7">
      <c r="A4128" s="1">
        <v>41245.174212962964</v>
      </c>
      <c r="B4128">
        <v>241668</v>
      </c>
      <c r="C4128">
        <v>60.027000000000001</v>
      </c>
      <c r="D4128">
        <v>24.42</v>
      </c>
      <c r="E4128">
        <v>138.6</v>
      </c>
      <c r="G4128">
        <f t="shared" si="64"/>
        <v>-38.599999999999994</v>
      </c>
    </row>
    <row r="4129" spans="1:7">
      <c r="A4129" s="1">
        <v>41245.174907407411</v>
      </c>
      <c r="B4129">
        <v>241728</v>
      </c>
      <c r="C4129">
        <v>60.021000000000001</v>
      </c>
      <c r="D4129">
        <v>24.417000000000002</v>
      </c>
      <c r="E4129">
        <v>138.58600000000001</v>
      </c>
      <c r="G4129">
        <f t="shared" si="64"/>
        <v>-38.586000000000013</v>
      </c>
    </row>
    <row r="4130" spans="1:7">
      <c r="A4130" s="1">
        <v>41245.17560185185</v>
      </c>
      <c r="B4130">
        <v>241788</v>
      </c>
      <c r="C4130">
        <v>60.018999999999998</v>
      </c>
      <c r="D4130">
        <v>24.417000000000002</v>
      </c>
      <c r="E4130">
        <v>138.583</v>
      </c>
      <c r="G4130">
        <f t="shared" si="64"/>
        <v>-38.582999999999998</v>
      </c>
    </row>
    <row r="4131" spans="1:7">
      <c r="A4131" s="1">
        <v>41245.176296296297</v>
      </c>
      <c r="B4131">
        <v>241848</v>
      </c>
      <c r="C4131">
        <v>60.026000000000003</v>
      </c>
      <c r="D4131">
        <v>24.420999999999999</v>
      </c>
      <c r="E4131">
        <v>138.59800000000001</v>
      </c>
      <c r="G4131">
        <f t="shared" si="64"/>
        <v>-38.598000000000013</v>
      </c>
    </row>
    <row r="4132" spans="1:7">
      <c r="A4132" s="1">
        <v>41245.176990740743</v>
      </c>
      <c r="B4132">
        <v>241908</v>
      </c>
      <c r="C4132">
        <v>60.015999999999998</v>
      </c>
      <c r="D4132">
        <v>24.42</v>
      </c>
      <c r="E4132">
        <v>138.57599999999999</v>
      </c>
      <c r="G4132">
        <f t="shared" si="64"/>
        <v>-38.575999999999993</v>
      </c>
    </row>
    <row r="4133" spans="1:7">
      <c r="A4133" s="1">
        <v>41245.177685185183</v>
      </c>
      <c r="B4133">
        <v>241968</v>
      </c>
      <c r="C4133">
        <v>60.026000000000003</v>
      </c>
      <c r="D4133">
        <v>24.422000000000001</v>
      </c>
      <c r="E4133">
        <v>138.59800000000001</v>
      </c>
      <c r="G4133">
        <f t="shared" si="64"/>
        <v>-38.598000000000013</v>
      </c>
    </row>
    <row r="4134" spans="1:7">
      <c r="A4134" s="1">
        <v>41245.178379629629</v>
      </c>
      <c r="B4134">
        <v>242028</v>
      </c>
      <c r="C4134">
        <v>60.024000000000001</v>
      </c>
      <c r="D4134">
        <v>24.422000000000001</v>
      </c>
      <c r="E4134">
        <v>138.59299999999999</v>
      </c>
      <c r="G4134">
        <f t="shared" si="64"/>
        <v>-38.592999999999989</v>
      </c>
    </row>
    <row r="4135" spans="1:7">
      <c r="A4135" s="1">
        <v>41245.179074074076</v>
      </c>
      <c r="B4135">
        <v>242088</v>
      </c>
      <c r="C4135">
        <v>60.024999999999999</v>
      </c>
      <c r="D4135">
        <v>24.422000000000001</v>
      </c>
      <c r="E4135">
        <v>138.596</v>
      </c>
      <c r="G4135">
        <f t="shared" si="64"/>
        <v>-38.596000000000004</v>
      </c>
    </row>
    <row r="4136" spans="1:7">
      <c r="A4136" s="1">
        <v>41245.179768518516</v>
      </c>
      <c r="B4136">
        <v>242148</v>
      </c>
      <c r="C4136">
        <v>60.024999999999999</v>
      </c>
      <c r="D4136">
        <v>24.422000000000001</v>
      </c>
      <c r="E4136">
        <v>138.595</v>
      </c>
      <c r="G4136">
        <f t="shared" si="64"/>
        <v>-38.594999999999999</v>
      </c>
    </row>
    <row r="4137" spans="1:7">
      <c r="A4137" s="1">
        <v>41245.180462962962</v>
      </c>
      <c r="B4137">
        <v>242208</v>
      </c>
      <c r="C4137">
        <v>60.026000000000003</v>
      </c>
      <c r="D4137">
        <v>24.422999999999998</v>
      </c>
      <c r="E4137">
        <v>138.59700000000001</v>
      </c>
      <c r="G4137">
        <f t="shared" si="64"/>
        <v>-38.597000000000008</v>
      </c>
    </row>
    <row r="4138" spans="1:7">
      <c r="A4138" s="1">
        <v>41245.181157407409</v>
      </c>
      <c r="B4138">
        <v>242268</v>
      </c>
      <c r="C4138">
        <v>60.026000000000003</v>
      </c>
      <c r="D4138">
        <v>24.420999999999999</v>
      </c>
      <c r="E4138">
        <v>138.59800000000001</v>
      </c>
      <c r="G4138">
        <f t="shared" si="64"/>
        <v>-38.598000000000013</v>
      </c>
    </row>
    <row r="4139" spans="1:7">
      <c r="A4139" s="1">
        <v>41245.181851851848</v>
      </c>
      <c r="B4139">
        <v>242328</v>
      </c>
      <c r="C4139">
        <v>60.024000000000001</v>
      </c>
      <c r="D4139">
        <v>24.42</v>
      </c>
      <c r="E4139">
        <v>138.59299999999999</v>
      </c>
      <c r="G4139">
        <f t="shared" si="64"/>
        <v>-38.592999999999989</v>
      </c>
    </row>
    <row r="4140" spans="1:7">
      <c r="A4140" s="1">
        <v>41245.182546296295</v>
      </c>
      <c r="B4140">
        <v>242388</v>
      </c>
      <c r="C4140">
        <v>60.027000000000001</v>
      </c>
      <c r="D4140">
        <v>24.420999999999999</v>
      </c>
      <c r="E4140">
        <v>138.601</v>
      </c>
      <c r="G4140">
        <f t="shared" si="64"/>
        <v>-38.600999999999999</v>
      </c>
    </row>
    <row r="4141" spans="1:7">
      <c r="A4141" s="1">
        <v>41245.183240740742</v>
      </c>
      <c r="B4141">
        <v>242448</v>
      </c>
      <c r="C4141">
        <v>60.040999999999997</v>
      </c>
      <c r="D4141">
        <v>24.422999999999998</v>
      </c>
      <c r="E4141">
        <v>138.63300000000001</v>
      </c>
      <c r="G4141">
        <f t="shared" si="64"/>
        <v>-38.63300000000001</v>
      </c>
    </row>
    <row r="4142" spans="1:7">
      <c r="A4142" s="1">
        <v>41245.183935185189</v>
      </c>
      <c r="B4142">
        <v>242508</v>
      </c>
      <c r="C4142">
        <v>60.026000000000003</v>
      </c>
      <c r="D4142">
        <v>24.422999999999998</v>
      </c>
      <c r="E4142">
        <v>138.59899999999999</v>
      </c>
      <c r="G4142">
        <f t="shared" si="64"/>
        <v>-38.59899999999999</v>
      </c>
    </row>
    <row r="4143" spans="1:7">
      <c r="A4143" s="1">
        <v>41245.184629629628</v>
      </c>
      <c r="B4143">
        <v>242568</v>
      </c>
      <c r="C4143">
        <v>60.030999999999999</v>
      </c>
      <c r="D4143">
        <v>24.420999999999999</v>
      </c>
      <c r="E4143">
        <v>138.60900000000001</v>
      </c>
      <c r="G4143">
        <f t="shared" si="64"/>
        <v>-38.609000000000009</v>
      </c>
    </row>
    <row r="4144" spans="1:7">
      <c r="A4144" s="1">
        <v>41245.185324074075</v>
      </c>
      <c r="B4144">
        <v>242628</v>
      </c>
      <c r="C4144">
        <v>60.029000000000003</v>
      </c>
      <c r="D4144">
        <v>24.422000000000001</v>
      </c>
      <c r="E4144">
        <v>138.60400000000001</v>
      </c>
      <c r="G4144">
        <f t="shared" si="64"/>
        <v>-38.604000000000013</v>
      </c>
    </row>
    <row r="4145" spans="1:7">
      <c r="A4145" s="1">
        <v>41245.186018518521</v>
      </c>
      <c r="B4145">
        <v>242688</v>
      </c>
      <c r="C4145">
        <v>60.026000000000003</v>
      </c>
      <c r="D4145">
        <v>24.422000000000001</v>
      </c>
      <c r="E4145">
        <v>138.59800000000001</v>
      </c>
      <c r="G4145">
        <f t="shared" si="64"/>
        <v>-38.598000000000013</v>
      </c>
    </row>
    <row r="4146" spans="1:7">
      <c r="A4146" s="1">
        <v>41245.186712962961</v>
      </c>
      <c r="B4146">
        <v>242748</v>
      </c>
      <c r="C4146">
        <v>60.027999999999999</v>
      </c>
      <c r="D4146">
        <v>24.425999999999998</v>
      </c>
      <c r="E4146">
        <v>138.602</v>
      </c>
      <c r="G4146">
        <f t="shared" si="64"/>
        <v>-38.602000000000004</v>
      </c>
    </row>
    <row r="4147" spans="1:7">
      <c r="A4147" s="1">
        <v>41245.187407407408</v>
      </c>
      <c r="B4147">
        <v>242808</v>
      </c>
      <c r="C4147">
        <v>60.03</v>
      </c>
      <c r="D4147">
        <v>24.420999999999999</v>
      </c>
      <c r="E4147">
        <v>138.607</v>
      </c>
      <c r="G4147">
        <f t="shared" si="64"/>
        <v>-38.606999999999999</v>
      </c>
    </row>
    <row r="4148" spans="1:7">
      <c r="A4148" s="1">
        <v>41245.188101851854</v>
      </c>
      <c r="B4148">
        <v>242868</v>
      </c>
      <c r="C4148">
        <v>60.031999999999996</v>
      </c>
      <c r="D4148">
        <v>24.422000000000001</v>
      </c>
      <c r="E4148">
        <v>138.613</v>
      </c>
      <c r="G4148">
        <f t="shared" si="64"/>
        <v>-38.613</v>
      </c>
    </row>
    <row r="4149" spans="1:7">
      <c r="A4149" s="1">
        <v>41245.188796296294</v>
      </c>
      <c r="B4149">
        <v>242928</v>
      </c>
      <c r="C4149">
        <v>60.029000000000003</v>
      </c>
      <c r="D4149">
        <v>24.422000000000001</v>
      </c>
      <c r="E4149">
        <v>138.60499999999999</v>
      </c>
      <c r="G4149">
        <f t="shared" si="64"/>
        <v>-38.60499999999999</v>
      </c>
    </row>
    <row r="4150" spans="1:7">
      <c r="A4150" s="1">
        <v>41245.18949074074</v>
      </c>
      <c r="B4150">
        <v>242988</v>
      </c>
      <c r="C4150">
        <v>60.026000000000003</v>
      </c>
      <c r="D4150">
        <v>24.422999999999998</v>
      </c>
      <c r="E4150">
        <v>138.59899999999999</v>
      </c>
      <c r="G4150">
        <f t="shared" si="64"/>
        <v>-38.59899999999999</v>
      </c>
    </row>
    <row r="4151" spans="1:7">
      <c r="A4151" s="1">
        <v>41245.190185185187</v>
      </c>
      <c r="B4151">
        <v>243048</v>
      </c>
      <c r="C4151">
        <v>60.029000000000003</v>
      </c>
      <c r="D4151">
        <v>24.422000000000001</v>
      </c>
      <c r="E4151">
        <v>138.60599999999999</v>
      </c>
      <c r="G4151">
        <f t="shared" si="64"/>
        <v>-38.605999999999995</v>
      </c>
    </row>
    <row r="4152" spans="1:7">
      <c r="A4152" s="1">
        <v>41245.190879629627</v>
      </c>
      <c r="B4152">
        <v>243108</v>
      </c>
      <c r="C4152">
        <v>60.03</v>
      </c>
      <c r="D4152">
        <v>24.425999999999998</v>
      </c>
      <c r="E4152">
        <v>138.607</v>
      </c>
      <c r="G4152">
        <f t="shared" si="64"/>
        <v>-38.606999999999999</v>
      </c>
    </row>
    <row r="4153" spans="1:7">
      <c r="A4153" s="1">
        <v>41245.191574074073</v>
      </c>
      <c r="B4153">
        <v>243168</v>
      </c>
      <c r="C4153">
        <v>60.030999999999999</v>
      </c>
      <c r="D4153">
        <v>24.423999999999999</v>
      </c>
      <c r="E4153">
        <v>138.60900000000001</v>
      </c>
      <c r="G4153">
        <f t="shared" si="64"/>
        <v>-38.609000000000009</v>
      </c>
    </row>
    <row r="4154" spans="1:7">
      <c r="A4154" s="1">
        <v>41245.19226851852</v>
      </c>
      <c r="B4154">
        <v>243228</v>
      </c>
      <c r="C4154">
        <v>60.033000000000001</v>
      </c>
      <c r="D4154">
        <v>24.422000000000001</v>
      </c>
      <c r="E4154">
        <v>138.61500000000001</v>
      </c>
      <c r="G4154">
        <f t="shared" si="64"/>
        <v>-38.615000000000009</v>
      </c>
    </row>
    <row r="4155" spans="1:7">
      <c r="A4155" s="1">
        <v>41245.192962962959</v>
      </c>
      <c r="B4155">
        <v>243288</v>
      </c>
      <c r="C4155">
        <v>60.027000000000001</v>
      </c>
      <c r="D4155">
        <v>24.423999999999999</v>
      </c>
      <c r="E4155">
        <v>138.601</v>
      </c>
      <c r="G4155">
        <f t="shared" si="64"/>
        <v>-38.600999999999999</v>
      </c>
    </row>
    <row r="4156" spans="1:7">
      <c r="A4156" s="1">
        <v>41245.193657407406</v>
      </c>
      <c r="B4156">
        <v>243348</v>
      </c>
      <c r="C4156">
        <v>60.026000000000003</v>
      </c>
      <c r="D4156">
        <v>24.422999999999998</v>
      </c>
      <c r="E4156">
        <v>138.59899999999999</v>
      </c>
      <c r="G4156">
        <f t="shared" si="64"/>
        <v>-38.59899999999999</v>
      </c>
    </row>
    <row r="4157" spans="1:7">
      <c r="A4157" s="1">
        <v>41245.194351851853</v>
      </c>
      <c r="B4157">
        <v>243408</v>
      </c>
      <c r="C4157">
        <v>60.031999999999996</v>
      </c>
      <c r="D4157">
        <v>24.423999999999999</v>
      </c>
      <c r="E4157">
        <v>138.613</v>
      </c>
      <c r="G4157">
        <f t="shared" si="64"/>
        <v>-38.613</v>
      </c>
    </row>
    <row r="4158" spans="1:7">
      <c r="A4158" s="1">
        <v>41245.1950462963</v>
      </c>
      <c r="B4158">
        <v>243468</v>
      </c>
      <c r="C4158">
        <v>60.048000000000002</v>
      </c>
      <c r="D4158">
        <v>24.422999999999998</v>
      </c>
      <c r="E4158">
        <v>138.649</v>
      </c>
      <c r="G4158">
        <f t="shared" si="64"/>
        <v>-38.649000000000001</v>
      </c>
    </row>
    <row r="4159" spans="1:7">
      <c r="A4159" s="1">
        <v>41245.195740740739</v>
      </c>
      <c r="B4159">
        <v>243528</v>
      </c>
      <c r="C4159">
        <v>60.03</v>
      </c>
      <c r="D4159">
        <v>24.423999999999999</v>
      </c>
      <c r="E4159">
        <v>138.607</v>
      </c>
      <c r="G4159">
        <f t="shared" si="64"/>
        <v>-38.606999999999999</v>
      </c>
    </row>
    <row r="4160" spans="1:7">
      <c r="A4160" s="1">
        <v>41245.196435185186</v>
      </c>
      <c r="B4160">
        <v>243588</v>
      </c>
      <c r="C4160">
        <v>60.03</v>
      </c>
      <c r="D4160">
        <v>24.425999999999998</v>
      </c>
      <c r="E4160">
        <v>138.607</v>
      </c>
      <c r="G4160">
        <f t="shared" si="64"/>
        <v>-38.606999999999999</v>
      </c>
    </row>
    <row r="4161" spans="1:7">
      <c r="A4161" s="1">
        <v>41245.197129629632</v>
      </c>
      <c r="B4161">
        <v>243648</v>
      </c>
      <c r="C4161">
        <v>60.030999999999999</v>
      </c>
      <c r="D4161">
        <v>24.428000000000001</v>
      </c>
      <c r="E4161">
        <v>138.61000000000001</v>
      </c>
      <c r="G4161">
        <f t="shared" si="64"/>
        <v>-38.610000000000014</v>
      </c>
    </row>
    <row r="4162" spans="1:7">
      <c r="A4162" s="1">
        <v>41245.197824074072</v>
      </c>
      <c r="B4162">
        <v>243708</v>
      </c>
      <c r="C4162">
        <v>60.031999999999996</v>
      </c>
      <c r="D4162">
        <v>24.428000000000001</v>
      </c>
      <c r="E4162">
        <v>138.613</v>
      </c>
      <c r="G4162">
        <f t="shared" si="64"/>
        <v>-38.613</v>
      </c>
    </row>
    <row r="4163" spans="1:7">
      <c r="A4163" s="1">
        <v>41245.198518518519</v>
      </c>
      <c r="B4163">
        <v>243768</v>
      </c>
      <c r="C4163">
        <v>60.033000000000001</v>
      </c>
      <c r="D4163">
        <v>24.425999999999998</v>
      </c>
      <c r="E4163">
        <v>138.613</v>
      </c>
      <c r="G4163">
        <f t="shared" si="64"/>
        <v>-38.613</v>
      </c>
    </row>
    <row r="4164" spans="1:7">
      <c r="A4164" s="1">
        <v>41245.199212962965</v>
      </c>
      <c r="B4164">
        <v>243828</v>
      </c>
      <c r="C4164">
        <v>60.03</v>
      </c>
      <c r="D4164">
        <v>24.422000000000001</v>
      </c>
      <c r="E4164">
        <v>138.608</v>
      </c>
      <c r="G4164">
        <f t="shared" si="64"/>
        <v>-38.608000000000004</v>
      </c>
    </row>
    <row r="4165" spans="1:7">
      <c r="A4165" s="1">
        <v>41245.199907407405</v>
      </c>
      <c r="B4165">
        <v>243888</v>
      </c>
      <c r="C4165">
        <v>60.034999999999997</v>
      </c>
      <c r="D4165">
        <v>24.425000000000001</v>
      </c>
      <c r="E4165">
        <v>138.619</v>
      </c>
      <c r="G4165">
        <f t="shared" ref="G4165:G4228" si="65">100-E4165</f>
        <v>-38.619</v>
      </c>
    </row>
    <row r="4166" spans="1:7">
      <c r="A4166" s="1">
        <v>41245.200601851851</v>
      </c>
      <c r="B4166">
        <v>243948</v>
      </c>
      <c r="C4166">
        <v>60.03</v>
      </c>
      <c r="D4166">
        <v>24.423999999999999</v>
      </c>
      <c r="E4166">
        <v>138.608</v>
      </c>
      <c r="G4166">
        <f t="shared" si="65"/>
        <v>-38.608000000000004</v>
      </c>
    </row>
    <row r="4167" spans="1:7">
      <c r="A4167" s="1">
        <v>41245.201296296298</v>
      </c>
      <c r="B4167">
        <v>244008</v>
      </c>
      <c r="C4167">
        <v>60.034999999999997</v>
      </c>
      <c r="D4167">
        <v>24.423999999999999</v>
      </c>
      <c r="E4167">
        <v>138.61799999999999</v>
      </c>
      <c r="G4167">
        <f t="shared" si="65"/>
        <v>-38.617999999999995</v>
      </c>
    </row>
    <row r="4168" spans="1:7">
      <c r="A4168" s="1">
        <v>41245.201990740738</v>
      </c>
      <c r="B4168">
        <v>244068</v>
      </c>
      <c r="C4168">
        <v>60.034999999999997</v>
      </c>
      <c r="D4168">
        <v>24.425999999999998</v>
      </c>
      <c r="E4168">
        <v>138.61799999999999</v>
      </c>
      <c r="G4168">
        <f t="shared" si="65"/>
        <v>-38.617999999999995</v>
      </c>
    </row>
    <row r="4169" spans="1:7">
      <c r="A4169" s="1">
        <v>41245.202685185184</v>
      </c>
      <c r="B4169">
        <v>244128</v>
      </c>
      <c r="C4169">
        <v>60.034999999999997</v>
      </c>
      <c r="D4169">
        <v>24.422999999999998</v>
      </c>
      <c r="E4169">
        <v>138.619</v>
      </c>
      <c r="G4169">
        <f t="shared" si="65"/>
        <v>-38.619</v>
      </c>
    </row>
    <row r="4170" spans="1:7">
      <c r="A4170" s="1">
        <v>41245.203379629631</v>
      </c>
      <c r="B4170">
        <v>244188</v>
      </c>
      <c r="C4170">
        <v>60.027999999999999</v>
      </c>
      <c r="D4170">
        <v>24.422999999999998</v>
      </c>
      <c r="E4170">
        <v>138.60400000000001</v>
      </c>
      <c r="G4170">
        <f t="shared" si="65"/>
        <v>-38.604000000000013</v>
      </c>
    </row>
    <row r="4171" spans="1:7">
      <c r="A4171" s="1">
        <v>41245.204074074078</v>
      </c>
      <c r="B4171">
        <v>244248</v>
      </c>
      <c r="C4171">
        <v>60.031999999999996</v>
      </c>
      <c r="D4171">
        <v>24.425999999999998</v>
      </c>
      <c r="E4171">
        <v>138.613</v>
      </c>
      <c r="G4171">
        <f t="shared" si="65"/>
        <v>-38.613</v>
      </c>
    </row>
    <row r="4172" spans="1:7">
      <c r="A4172" s="1">
        <v>41245.204768518517</v>
      </c>
      <c r="B4172">
        <v>244308</v>
      </c>
      <c r="C4172">
        <v>60.039000000000001</v>
      </c>
      <c r="D4172">
        <v>24.425999999999998</v>
      </c>
      <c r="E4172">
        <v>138.62799999999999</v>
      </c>
      <c r="G4172">
        <f t="shared" si="65"/>
        <v>-38.627999999999986</v>
      </c>
    </row>
    <row r="4173" spans="1:7">
      <c r="A4173" s="1">
        <v>41245.205462962964</v>
      </c>
      <c r="B4173">
        <v>244368</v>
      </c>
      <c r="C4173">
        <v>60.033999999999999</v>
      </c>
      <c r="D4173">
        <v>24.428000000000001</v>
      </c>
      <c r="E4173">
        <v>138.61799999999999</v>
      </c>
      <c r="G4173">
        <f t="shared" si="65"/>
        <v>-38.617999999999995</v>
      </c>
    </row>
    <row r="4174" spans="1:7">
      <c r="A4174" s="1">
        <v>41245.206157407411</v>
      </c>
      <c r="B4174">
        <v>244428</v>
      </c>
      <c r="C4174">
        <v>60.037999999999997</v>
      </c>
      <c r="D4174">
        <v>24.425999999999998</v>
      </c>
      <c r="E4174">
        <v>138.626</v>
      </c>
      <c r="G4174">
        <f t="shared" si="65"/>
        <v>-38.626000000000005</v>
      </c>
    </row>
    <row r="4175" spans="1:7">
      <c r="A4175" s="1">
        <v>41245.20685185185</v>
      </c>
      <c r="B4175">
        <v>244488</v>
      </c>
      <c r="C4175">
        <v>60.04</v>
      </c>
      <c r="D4175">
        <v>24.425999999999998</v>
      </c>
      <c r="E4175">
        <v>138.631</v>
      </c>
      <c r="G4175">
        <f t="shared" si="65"/>
        <v>-38.631</v>
      </c>
    </row>
    <row r="4176" spans="1:7">
      <c r="A4176" s="1">
        <v>41245.207546296297</v>
      </c>
      <c r="B4176">
        <v>244548</v>
      </c>
      <c r="C4176">
        <v>60.036000000000001</v>
      </c>
      <c r="D4176">
        <v>24.428000000000001</v>
      </c>
      <c r="E4176">
        <v>138.62100000000001</v>
      </c>
      <c r="G4176">
        <f t="shared" si="65"/>
        <v>-38.621000000000009</v>
      </c>
    </row>
    <row r="4177" spans="1:7">
      <c r="A4177" s="1">
        <v>41245.208240740743</v>
      </c>
      <c r="B4177">
        <v>244608</v>
      </c>
      <c r="C4177">
        <v>60.037999999999997</v>
      </c>
      <c r="D4177">
        <v>24.427</v>
      </c>
      <c r="E4177">
        <v>138.625</v>
      </c>
      <c r="G4177">
        <f t="shared" si="65"/>
        <v>-38.625</v>
      </c>
    </row>
    <row r="4178" spans="1:7">
      <c r="A4178" s="1">
        <v>41245.208935185183</v>
      </c>
      <c r="B4178">
        <v>244668</v>
      </c>
      <c r="C4178">
        <v>60.040999999999997</v>
      </c>
      <c r="D4178">
        <v>24.428000000000001</v>
      </c>
      <c r="E4178">
        <v>138.63200000000001</v>
      </c>
      <c r="G4178">
        <f t="shared" si="65"/>
        <v>-38.632000000000005</v>
      </c>
    </row>
    <row r="4179" spans="1:7">
      <c r="A4179" s="1">
        <v>41245.209629629629</v>
      </c>
      <c r="B4179">
        <v>244728</v>
      </c>
      <c r="C4179">
        <v>60.052</v>
      </c>
      <c r="D4179">
        <v>24.423999999999999</v>
      </c>
      <c r="E4179">
        <v>138.65799999999999</v>
      </c>
      <c r="G4179">
        <f t="shared" si="65"/>
        <v>-38.657999999999987</v>
      </c>
    </row>
    <row r="4180" spans="1:7">
      <c r="A4180" s="1">
        <v>41245.210324074076</v>
      </c>
      <c r="B4180">
        <v>244788</v>
      </c>
      <c r="C4180">
        <v>60.033999999999999</v>
      </c>
      <c r="D4180">
        <v>24.428999999999998</v>
      </c>
      <c r="E4180">
        <v>138.61699999999999</v>
      </c>
      <c r="G4180">
        <f t="shared" si="65"/>
        <v>-38.61699999999999</v>
      </c>
    </row>
    <row r="4181" spans="1:7">
      <c r="A4181" s="1">
        <v>41245.211018518516</v>
      </c>
      <c r="B4181">
        <v>244848</v>
      </c>
      <c r="C4181">
        <v>60.039000000000001</v>
      </c>
      <c r="D4181">
        <v>24.427</v>
      </c>
      <c r="E4181">
        <v>138.62799999999999</v>
      </c>
      <c r="G4181">
        <f t="shared" si="65"/>
        <v>-38.627999999999986</v>
      </c>
    </row>
    <row r="4182" spans="1:7">
      <c r="A4182" s="1">
        <v>41245.211712962962</v>
      </c>
      <c r="B4182">
        <v>244908</v>
      </c>
      <c r="C4182">
        <v>60.055999999999997</v>
      </c>
      <c r="D4182">
        <v>24.427</v>
      </c>
      <c r="E4182">
        <v>138.667</v>
      </c>
      <c r="G4182">
        <f t="shared" si="65"/>
        <v>-38.667000000000002</v>
      </c>
    </row>
    <row r="4183" spans="1:7">
      <c r="A4183" s="1">
        <v>41245.212407407409</v>
      </c>
      <c r="B4183">
        <v>244968</v>
      </c>
      <c r="C4183">
        <v>60.042000000000002</v>
      </c>
      <c r="D4183">
        <v>24.428999999999998</v>
      </c>
      <c r="E4183">
        <v>138.63499999999999</v>
      </c>
      <c r="G4183">
        <f t="shared" si="65"/>
        <v>-38.634999999999991</v>
      </c>
    </row>
    <row r="4184" spans="1:7">
      <c r="A4184" s="1">
        <v>41245.213101851848</v>
      </c>
      <c r="B4184">
        <v>245028</v>
      </c>
      <c r="C4184">
        <v>60.036000000000001</v>
      </c>
      <c r="D4184">
        <v>24.431999999999999</v>
      </c>
      <c r="E4184">
        <v>138.62100000000001</v>
      </c>
      <c r="G4184">
        <f t="shared" si="65"/>
        <v>-38.621000000000009</v>
      </c>
    </row>
    <row r="4185" spans="1:7">
      <c r="A4185" s="1">
        <v>41245.213796296295</v>
      </c>
      <c r="B4185">
        <v>245088</v>
      </c>
      <c r="C4185">
        <v>60.051000000000002</v>
      </c>
      <c r="D4185">
        <v>24.433</v>
      </c>
      <c r="E4185">
        <v>138.65700000000001</v>
      </c>
      <c r="G4185">
        <f t="shared" si="65"/>
        <v>-38.657000000000011</v>
      </c>
    </row>
    <row r="4186" spans="1:7">
      <c r="A4186" s="1">
        <v>41245.214490740742</v>
      </c>
      <c r="B4186">
        <v>245148</v>
      </c>
      <c r="C4186">
        <v>60.039000000000001</v>
      </c>
      <c r="D4186">
        <v>24.428000000000001</v>
      </c>
      <c r="E4186">
        <v>138.62799999999999</v>
      </c>
      <c r="G4186">
        <f t="shared" si="65"/>
        <v>-38.627999999999986</v>
      </c>
    </row>
    <row r="4187" spans="1:7">
      <c r="A4187" s="1">
        <v>41245.215185185189</v>
      </c>
      <c r="B4187">
        <v>245208</v>
      </c>
      <c r="C4187">
        <v>60.042999999999999</v>
      </c>
      <c r="D4187">
        <v>24.428999999999998</v>
      </c>
      <c r="E4187">
        <v>138.63800000000001</v>
      </c>
      <c r="G4187">
        <f t="shared" si="65"/>
        <v>-38.638000000000005</v>
      </c>
    </row>
    <row r="4188" spans="1:7">
      <c r="A4188" s="1">
        <v>41245.215879629628</v>
      </c>
      <c r="B4188">
        <v>245268</v>
      </c>
      <c r="C4188">
        <v>60.039000000000001</v>
      </c>
      <c r="D4188">
        <v>24.425999999999998</v>
      </c>
      <c r="E4188">
        <v>138.62899999999999</v>
      </c>
      <c r="G4188">
        <f t="shared" si="65"/>
        <v>-38.628999999999991</v>
      </c>
    </row>
    <row r="4189" spans="1:7">
      <c r="A4189" s="1">
        <v>41245.216574074075</v>
      </c>
      <c r="B4189">
        <v>245328</v>
      </c>
      <c r="C4189">
        <v>60.04</v>
      </c>
      <c r="D4189">
        <v>24.43</v>
      </c>
      <c r="E4189">
        <v>138.63</v>
      </c>
      <c r="G4189">
        <f t="shared" si="65"/>
        <v>-38.629999999999995</v>
      </c>
    </row>
    <row r="4190" spans="1:7">
      <c r="A4190" s="1">
        <v>41245.217268518521</v>
      </c>
      <c r="B4190">
        <v>245388</v>
      </c>
      <c r="C4190">
        <v>60.040999999999997</v>
      </c>
      <c r="D4190">
        <v>24.428999999999998</v>
      </c>
      <c r="E4190">
        <v>138.63200000000001</v>
      </c>
      <c r="G4190">
        <f t="shared" si="65"/>
        <v>-38.632000000000005</v>
      </c>
    </row>
    <row r="4191" spans="1:7">
      <c r="A4191" s="1">
        <v>41245.217962962961</v>
      </c>
      <c r="B4191">
        <v>245448</v>
      </c>
      <c r="C4191">
        <v>60.06</v>
      </c>
      <c r="D4191">
        <v>24.43</v>
      </c>
      <c r="E4191">
        <v>138.67599999999999</v>
      </c>
      <c r="G4191">
        <f t="shared" si="65"/>
        <v>-38.675999999999988</v>
      </c>
    </row>
    <row r="4192" spans="1:7">
      <c r="A4192" s="1">
        <v>41245.218657407408</v>
      </c>
      <c r="B4192">
        <v>245508</v>
      </c>
      <c r="C4192">
        <v>60.043999999999997</v>
      </c>
      <c r="D4192">
        <v>24.428999999999998</v>
      </c>
      <c r="E4192">
        <v>138.63900000000001</v>
      </c>
      <c r="G4192">
        <f t="shared" si="65"/>
        <v>-38.63900000000001</v>
      </c>
    </row>
    <row r="4193" spans="1:7">
      <c r="A4193" s="1">
        <v>41245.219351851854</v>
      </c>
      <c r="B4193">
        <v>245568</v>
      </c>
      <c r="C4193">
        <v>60.037999999999997</v>
      </c>
      <c r="D4193">
        <v>24.428999999999998</v>
      </c>
      <c r="E4193">
        <v>138.625</v>
      </c>
      <c r="G4193">
        <f t="shared" si="65"/>
        <v>-38.625</v>
      </c>
    </row>
    <row r="4194" spans="1:7">
      <c r="A4194" s="1">
        <v>41245.220046296294</v>
      </c>
      <c r="B4194">
        <v>245628</v>
      </c>
      <c r="C4194">
        <v>60.045999999999999</v>
      </c>
      <c r="D4194">
        <v>24.434000000000001</v>
      </c>
      <c r="E4194">
        <v>138.64500000000001</v>
      </c>
      <c r="G4194">
        <f t="shared" si="65"/>
        <v>-38.64500000000001</v>
      </c>
    </row>
    <row r="4195" spans="1:7">
      <c r="A4195" s="1">
        <v>41245.22074074074</v>
      </c>
      <c r="B4195">
        <v>245688</v>
      </c>
      <c r="C4195">
        <v>60.042999999999999</v>
      </c>
      <c r="D4195">
        <v>24.428000000000001</v>
      </c>
      <c r="E4195">
        <v>138.63800000000001</v>
      </c>
      <c r="G4195">
        <f t="shared" si="65"/>
        <v>-38.638000000000005</v>
      </c>
    </row>
    <row r="4196" spans="1:7">
      <c r="A4196" s="1">
        <v>41245.221435185187</v>
      </c>
      <c r="B4196">
        <v>245748</v>
      </c>
      <c r="C4196">
        <v>60.042000000000002</v>
      </c>
      <c r="D4196">
        <v>24.431000000000001</v>
      </c>
      <c r="E4196">
        <v>138.636</v>
      </c>
      <c r="G4196">
        <f t="shared" si="65"/>
        <v>-38.635999999999996</v>
      </c>
    </row>
    <row r="4197" spans="1:7">
      <c r="A4197" s="1">
        <v>41245.222129629627</v>
      </c>
      <c r="B4197">
        <v>245808</v>
      </c>
      <c r="C4197">
        <v>60.052999999999997</v>
      </c>
      <c r="D4197">
        <v>24.431000000000001</v>
      </c>
      <c r="E4197">
        <v>138.661</v>
      </c>
      <c r="G4197">
        <f t="shared" si="65"/>
        <v>-38.661000000000001</v>
      </c>
    </row>
    <row r="4198" spans="1:7">
      <c r="A4198" s="1">
        <v>41245.222824074073</v>
      </c>
      <c r="B4198">
        <v>245868</v>
      </c>
      <c r="C4198">
        <v>60.045999999999999</v>
      </c>
      <c r="D4198">
        <v>24.428999999999998</v>
      </c>
      <c r="E4198">
        <v>138.64500000000001</v>
      </c>
      <c r="G4198">
        <f t="shared" si="65"/>
        <v>-38.64500000000001</v>
      </c>
    </row>
    <row r="4199" spans="1:7">
      <c r="A4199" s="1">
        <v>41245.22351851852</v>
      </c>
      <c r="B4199">
        <v>245928</v>
      </c>
      <c r="C4199">
        <v>60.045999999999999</v>
      </c>
      <c r="D4199">
        <v>24.428000000000001</v>
      </c>
      <c r="E4199">
        <v>138.64400000000001</v>
      </c>
      <c r="G4199">
        <f t="shared" si="65"/>
        <v>-38.644000000000005</v>
      </c>
    </row>
    <row r="4200" spans="1:7">
      <c r="A4200" s="1">
        <v>41245.224212962959</v>
      </c>
      <c r="B4200">
        <v>245988</v>
      </c>
      <c r="C4200">
        <v>60.045999999999999</v>
      </c>
      <c r="D4200">
        <v>24.428999999999998</v>
      </c>
      <c r="E4200">
        <v>138.64500000000001</v>
      </c>
      <c r="G4200">
        <f t="shared" si="65"/>
        <v>-38.64500000000001</v>
      </c>
    </row>
    <row r="4201" spans="1:7">
      <c r="A4201" s="1">
        <v>41245.224907407406</v>
      </c>
      <c r="B4201">
        <v>246048</v>
      </c>
      <c r="C4201">
        <v>60.045000000000002</v>
      </c>
      <c r="D4201">
        <v>24.428000000000001</v>
      </c>
      <c r="E4201">
        <v>138.64099999999999</v>
      </c>
      <c r="G4201">
        <f t="shared" si="65"/>
        <v>-38.640999999999991</v>
      </c>
    </row>
    <row r="4202" spans="1:7">
      <c r="A4202" s="1">
        <v>41245.225601851853</v>
      </c>
      <c r="B4202">
        <v>246108</v>
      </c>
      <c r="C4202">
        <v>60.042000000000002</v>
      </c>
      <c r="D4202">
        <v>24.43</v>
      </c>
      <c r="E4202">
        <v>138.63499999999999</v>
      </c>
      <c r="G4202">
        <f t="shared" si="65"/>
        <v>-38.634999999999991</v>
      </c>
    </row>
    <row r="4203" spans="1:7">
      <c r="A4203" s="1">
        <v>41245.2262962963</v>
      </c>
      <c r="B4203">
        <v>246168</v>
      </c>
      <c r="C4203">
        <v>60.045999999999999</v>
      </c>
      <c r="D4203">
        <v>24.428999999999998</v>
      </c>
      <c r="E4203">
        <v>138.64500000000001</v>
      </c>
      <c r="G4203">
        <f t="shared" si="65"/>
        <v>-38.64500000000001</v>
      </c>
    </row>
    <row r="4204" spans="1:7">
      <c r="A4204" s="1">
        <v>41245.226990740739</v>
      </c>
      <c r="B4204">
        <v>246228</v>
      </c>
      <c r="C4204">
        <v>60.045999999999999</v>
      </c>
      <c r="D4204">
        <v>24.428000000000001</v>
      </c>
      <c r="E4204">
        <v>138.64500000000001</v>
      </c>
      <c r="G4204">
        <f t="shared" si="65"/>
        <v>-38.64500000000001</v>
      </c>
    </row>
    <row r="4205" spans="1:7">
      <c r="A4205" s="1">
        <v>41245.227685185186</v>
      </c>
      <c r="B4205">
        <v>246288</v>
      </c>
      <c r="C4205">
        <v>60.045000000000002</v>
      </c>
      <c r="D4205">
        <v>24.431000000000001</v>
      </c>
      <c r="E4205">
        <v>138.64099999999999</v>
      </c>
      <c r="G4205">
        <f t="shared" si="65"/>
        <v>-38.640999999999991</v>
      </c>
    </row>
    <row r="4206" spans="1:7">
      <c r="A4206" s="1">
        <v>41245.228379629632</v>
      </c>
      <c r="B4206">
        <v>246348</v>
      </c>
      <c r="C4206">
        <v>60.046999999999997</v>
      </c>
      <c r="D4206">
        <v>24.431999999999999</v>
      </c>
      <c r="E4206">
        <v>138.64599999999999</v>
      </c>
      <c r="G4206">
        <f t="shared" si="65"/>
        <v>-38.645999999999987</v>
      </c>
    </row>
    <row r="4207" spans="1:7">
      <c r="A4207" s="1">
        <v>41245.229074074072</v>
      </c>
      <c r="B4207">
        <v>246408</v>
      </c>
      <c r="C4207">
        <v>60.048999999999999</v>
      </c>
      <c r="D4207">
        <v>24.428999999999998</v>
      </c>
      <c r="E4207">
        <v>138.65</v>
      </c>
      <c r="G4207">
        <f t="shared" si="65"/>
        <v>-38.650000000000006</v>
      </c>
    </row>
    <row r="4208" spans="1:7">
      <c r="A4208" s="1">
        <v>41245.229768518519</v>
      </c>
      <c r="B4208">
        <v>246468</v>
      </c>
      <c r="C4208">
        <v>60.05</v>
      </c>
      <c r="D4208">
        <v>24.431000000000001</v>
      </c>
      <c r="E4208">
        <v>138.65299999999999</v>
      </c>
      <c r="G4208">
        <f t="shared" si="65"/>
        <v>-38.652999999999992</v>
      </c>
    </row>
    <row r="4209" spans="1:7">
      <c r="A4209" s="1">
        <v>41245.230462962965</v>
      </c>
      <c r="B4209">
        <v>246528</v>
      </c>
      <c r="C4209">
        <v>60.048000000000002</v>
      </c>
      <c r="D4209">
        <v>24.428999999999998</v>
      </c>
      <c r="E4209">
        <v>138.648</v>
      </c>
      <c r="G4209">
        <f t="shared" si="65"/>
        <v>-38.647999999999996</v>
      </c>
    </row>
    <row r="4210" spans="1:7">
      <c r="A4210" s="1">
        <v>41245.231157407405</v>
      </c>
      <c r="B4210">
        <v>246588</v>
      </c>
      <c r="C4210">
        <v>60.045999999999999</v>
      </c>
      <c r="D4210">
        <v>24.431000000000001</v>
      </c>
      <c r="E4210">
        <v>138.64500000000001</v>
      </c>
      <c r="G4210">
        <f t="shared" si="65"/>
        <v>-38.64500000000001</v>
      </c>
    </row>
    <row r="4211" spans="1:7">
      <c r="A4211" s="1">
        <v>41245.231851851851</v>
      </c>
      <c r="B4211">
        <v>246648</v>
      </c>
      <c r="C4211">
        <v>60.045000000000002</v>
      </c>
      <c r="D4211">
        <v>24.43</v>
      </c>
      <c r="E4211">
        <v>138.64099999999999</v>
      </c>
      <c r="G4211">
        <f t="shared" si="65"/>
        <v>-38.640999999999991</v>
      </c>
    </row>
    <row r="4212" spans="1:7">
      <c r="A4212" s="1">
        <v>41245.232546296298</v>
      </c>
      <c r="B4212">
        <v>246708</v>
      </c>
      <c r="C4212">
        <v>60.051000000000002</v>
      </c>
      <c r="D4212">
        <v>24.433</v>
      </c>
      <c r="E4212">
        <v>138.65600000000001</v>
      </c>
      <c r="G4212">
        <f t="shared" si="65"/>
        <v>-38.656000000000006</v>
      </c>
    </row>
    <row r="4213" spans="1:7">
      <c r="A4213" s="1">
        <v>41245.233240740738</v>
      </c>
      <c r="B4213">
        <v>246768</v>
      </c>
      <c r="C4213">
        <v>60.045000000000002</v>
      </c>
      <c r="D4213">
        <v>24.431999999999999</v>
      </c>
      <c r="E4213">
        <v>138.643</v>
      </c>
      <c r="G4213">
        <f t="shared" si="65"/>
        <v>-38.643000000000001</v>
      </c>
    </row>
    <row r="4214" spans="1:7">
      <c r="A4214" s="1">
        <v>41245.233935185184</v>
      </c>
      <c r="B4214">
        <v>246828</v>
      </c>
      <c r="C4214">
        <v>60.045999999999999</v>
      </c>
      <c r="D4214">
        <v>24.433</v>
      </c>
      <c r="E4214">
        <v>138.64500000000001</v>
      </c>
      <c r="G4214">
        <f t="shared" si="65"/>
        <v>-38.64500000000001</v>
      </c>
    </row>
    <row r="4215" spans="1:7">
      <c r="A4215" s="1">
        <v>41245.234629629631</v>
      </c>
      <c r="B4215">
        <v>246888</v>
      </c>
      <c r="C4215">
        <v>60.048999999999999</v>
      </c>
      <c r="D4215">
        <v>24.436</v>
      </c>
      <c r="E4215">
        <v>138.65199999999999</v>
      </c>
      <c r="G4215">
        <f t="shared" si="65"/>
        <v>-38.651999999999987</v>
      </c>
    </row>
    <row r="4216" spans="1:7">
      <c r="A4216" s="1">
        <v>41245.235324074078</v>
      </c>
      <c r="B4216">
        <v>246948</v>
      </c>
      <c r="C4216">
        <v>60.05</v>
      </c>
      <c r="D4216">
        <v>24.434999999999999</v>
      </c>
      <c r="E4216">
        <v>138.654</v>
      </c>
      <c r="G4216">
        <f t="shared" si="65"/>
        <v>-38.653999999999996</v>
      </c>
    </row>
    <row r="4217" spans="1:7">
      <c r="A4217" s="1">
        <v>41245.236018518517</v>
      </c>
      <c r="B4217">
        <v>247008</v>
      </c>
      <c r="C4217">
        <v>60.048999999999999</v>
      </c>
      <c r="D4217">
        <v>24.433</v>
      </c>
      <c r="E4217">
        <v>138.65199999999999</v>
      </c>
      <c r="G4217">
        <f t="shared" si="65"/>
        <v>-38.651999999999987</v>
      </c>
    </row>
    <row r="4218" spans="1:7">
      <c r="A4218" s="1">
        <v>41245.236712962964</v>
      </c>
      <c r="B4218">
        <v>247068</v>
      </c>
      <c r="C4218">
        <v>60.054000000000002</v>
      </c>
      <c r="D4218">
        <v>24.434000000000001</v>
      </c>
      <c r="E4218">
        <v>138.66300000000001</v>
      </c>
      <c r="G4218">
        <f t="shared" si="65"/>
        <v>-38.663000000000011</v>
      </c>
    </row>
    <row r="4219" spans="1:7">
      <c r="A4219" s="1">
        <v>41245.237407407411</v>
      </c>
      <c r="B4219">
        <v>247128</v>
      </c>
      <c r="C4219">
        <v>60.052</v>
      </c>
      <c r="D4219">
        <v>24.434000000000001</v>
      </c>
      <c r="E4219">
        <v>138.65700000000001</v>
      </c>
      <c r="G4219">
        <f t="shared" si="65"/>
        <v>-38.657000000000011</v>
      </c>
    </row>
    <row r="4220" spans="1:7">
      <c r="A4220" s="1">
        <v>41245.23810185185</v>
      </c>
      <c r="B4220">
        <v>247188</v>
      </c>
      <c r="C4220">
        <v>60.067</v>
      </c>
      <c r="D4220">
        <v>24.433</v>
      </c>
      <c r="E4220">
        <v>138.69200000000001</v>
      </c>
      <c r="G4220">
        <f t="shared" si="65"/>
        <v>-38.692000000000007</v>
      </c>
    </row>
    <row r="4221" spans="1:7">
      <c r="A4221" s="1">
        <v>41245.238796296297</v>
      </c>
      <c r="B4221">
        <v>247248</v>
      </c>
      <c r="C4221">
        <v>60.063000000000002</v>
      </c>
      <c r="D4221">
        <v>24.434999999999999</v>
      </c>
      <c r="E4221">
        <v>138.684</v>
      </c>
      <c r="G4221">
        <f t="shared" si="65"/>
        <v>-38.683999999999997</v>
      </c>
    </row>
    <row r="4222" spans="1:7">
      <c r="A4222" s="1">
        <v>41245.239490740743</v>
      </c>
      <c r="B4222">
        <v>247308</v>
      </c>
      <c r="C4222">
        <v>60.051000000000002</v>
      </c>
      <c r="D4222">
        <v>24.434999999999999</v>
      </c>
      <c r="E4222">
        <v>138.655</v>
      </c>
      <c r="G4222">
        <f t="shared" si="65"/>
        <v>-38.655000000000001</v>
      </c>
    </row>
    <row r="4223" spans="1:7">
      <c r="A4223" s="1">
        <v>41245.240185185183</v>
      </c>
      <c r="B4223">
        <v>247368</v>
      </c>
      <c r="C4223">
        <v>60.051000000000002</v>
      </c>
      <c r="D4223">
        <v>24.434000000000001</v>
      </c>
      <c r="E4223">
        <v>138.655</v>
      </c>
      <c r="G4223">
        <f t="shared" si="65"/>
        <v>-38.655000000000001</v>
      </c>
    </row>
    <row r="4224" spans="1:7">
      <c r="A4224" s="1">
        <v>41245.240879629629</v>
      </c>
      <c r="B4224">
        <v>247428</v>
      </c>
      <c r="C4224">
        <v>60.064999999999998</v>
      </c>
      <c r="D4224">
        <v>24.434999999999999</v>
      </c>
      <c r="E4224">
        <v>138.68899999999999</v>
      </c>
      <c r="G4224">
        <f t="shared" si="65"/>
        <v>-38.688999999999993</v>
      </c>
    </row>
    <row r="4225" spans="1:7">
      <c r="A4225" s="1">
        <v>41245.241574074076</v>
      </c>
      <c r="B4225">
        <v>247488</v>
      </c>
      <c r="C4225">
        <v>60.066000000000003</v>
      </c>
      <c r="D4225">
        <v>24.431999999999999</v>
      </c>
      <c r="E4225">
        <v>138.69</v>
      </c>
      <c r="G4225">
        <f t="shared" si="65"/>
        <v>-38.69</v>
      </c>
    </row>
    <row r="4226" spans="1:7">
      <c r="A4226" s="1">
        <v>41245.242268518516</v>
      </c>
      <c r="B4226">
        <v>247548</v>
      </c>
      <c r="C4226">
        <v>60.066000000000003</v>
      </c>
      <c r="D4226">
        <v>24.437000000000001</v>
      </c>
      <c r="E4226">
        <v>138.69</v>
      </c>
      <c r="G4226">
        <f t="shared" si="65"/>
        <v>-38.69</v>
      </c>
    </row>
    <row r="4227" spans="1:7">
      <c r="A4227" s="1">
        <v>41245.242962962962</v>
      </c>
      <c r="B4227">
        <v>247608</v>
      </c>
      <c r="C4227">
        <v>60.052999999999997</v>
      </c>
      <c r="D4227">
        <v>24.436</v>
      </c>
      <c r="E4227">
        <v>138.661</v>
      </c>
      <c r="G4227">
        <f t="shared" si="65"/>
        <v>-38.661000000000001</v>
      </c>
    </row>
    <row r="4228" spans="1:7">
      <c r="A4228" s="1">
        <v>41245.243657407409</v>
      </c>
      <c r="B4228">
        <v>247668</v>
      </c>
      <c r="C4228">
        <v>60.067</v>
      </c>
      <c r="D4228">
        <v>24.437000000000001</v>
      </c>
      <c r="E4228">
        <v>138.69300000000001</v>
      </c>
      <c r="G4228">
        <f t="shared" si="65"/>
        <v>-38.693000000000012</v>
      </c>
    </row>
    <row r="4229" spans="1:7">
      <c r="A4229" s="1">
        <v>41245.244351851848</v>
      </c>
      <c r="B4229">
        <v>247728</v>
      </c>
      <c r="C4229">
        <v>60.052999999999997</v>
      </c>
      <c r="D4229">
        <v>24.437999999999999</v>
      </c>
      <c r="E4229">
        <v>138.65899999999999</v>
      </c>
      <c r="G4229">
        <f t="shared" ref="G4229:G4292" si="66">100-E4229</f>
        <v>-38.658999999999992</v>
      </c>
    </row>
    <row r="4230" spans="1:7">
      <c r="A4230" s="1">
        <v>41245.245046296295</v>
      </c>
      <c r="B4230">
        <v>247788</v>
      </c>
      <c r="C4230">
        <v>60.052999999999997</v>
      </c>
      <c r="D4230">
        <v>24.434999999999999</v>
      </c>
      <c r="E4230">
        <v>138.661</v>
      </c>
      <c r="G4230">
        <f t="shared" si="66"/>
        <v>-38.661000000000001</v>
      </c>
    </row>
    <row r="4231" spans="1:7">
      <c r="A4231" s="1">
        <v>41245.245740740742</v>
      </c>
      <c r="B4231">
        <v>247848</v>
      </c>
      <c r="C4231">
        <v>60.052999999999997</v>
      </c>
      <c r="D4231">
        <v>24.434999999999999</v>
      </c>
      <c r="E4231">
        <v>138.65899999999999</v>
      </c>
      <c r="G4231">
        <f t="shared" si="66"/>
        <v>-38.658999999999992</v>
      </c>
    </row>
    <row r="4232" spans="1:7">
      <c r="A4232" s="1">
        <v>41245.246435185189</v>
      </c>
      <c r="B4232">
        <v>247908</v>
      </c>
      <c r="C4232">
        <v>60.052</v>
      </c>
      <c r="D4232">
        <v>24.434999999999999</v>
      </c>
      <c r="E4232">
        <v>138.65799999999999</v>
      </c>
      <c r="G4232">
        <f t="shared" si="66"/>
        <v>-38.657999999999987</v>
      </c>
    </row>
    <row r="4233" spans="1:7">
      <c r="A4233" s="1">
        <v>41245.247129629628</v>
      </c>
      <c r="B4233">
        <v>247968</v>
      </c>
      <c r="C4233">
        <v>60.054000000000002</v>
      </c>
      <c r="D4233">
        <v>24.436</v>
      </c>
      <c r="E4233">
        <v>138.66399999999999</v>
      </c>
      <c r="G4233">
        <f t="shared" si="66"/>
        <v>-38.663999999999987</v>
      </c>
    </row>
    <row r="4234" spans="1:7">
      <c r="A4234" s="1">
        <v>41245.247824074075</v>
      </c>
      <c r="B4234">
        <v>248028</v>
      </c>
      <c r="C4234">
        <v>60.055999999999997</v>
      </c>
      <c r="D4234">
        <v>24.434999999999999</v>
      </c>
      <c r="E4234">
        <v>138.667</v>
      </c>
      <c r="G4234">
        <f t="shared" si="66"/>
        <v>-38.667000000000002</v>
      </c>
    </row>
    <row r="4235" spans="1:7">
      <c r="A4235" s="1">
        <v>41245.248518518521</v>
      </c>
      <c r="B4235">
        <v>248088</v>
      </c>
      <c r="C4235">
        <v>60.07</v>
      </c>
      <c r="D4235">
        <v>24.434999999999999</v>
      </c>
      <c r="E4235">
        <v>138.69900000000001</v>
      </c>
      <c r="G4235">
        <f t="shared" si="66"/>
        <v>-38.699000000000012</v>
      </c>
    </row>
    <row r="4236" spans="1:7">
      <c r="A4236" s="1">
        <v>41245.249212962961</v>
      </c>
      <c r="B4236">
        <v>248148</v>
      </c>
      <c r="C4236">
        <v>60.055999999999997</v>
      </c>
      <c r="D4236">
        <v>24.437999999999999</v>
      </c>
      <c r="E4236">
        <v>138.66800000000001</v>
      </c>
      <c r="G4236">
        <f t="shared" si="66"/>
        <v>-38.668000000000006</v>
      </c>
    </row>
    <row r="4237" spans="1:7">
      <c r="A4237" s="1">
        <v>41245.249907407408</v>
      </c>
      <c r="B4237">
        <v>248208</v>
      </c>
      <c r="C4237">
        <v>60.055</v>
      </c>
      <c r="D4237">
        <v>24.436</v>
      </c>
      <c r="E4237">
        <v>138.666</v>
      </c>
      <c r="G4237">
        <f t="shared" si="66"/>
        <v>-38.665999999999997</v>
      </c>
    </row>
    <row r="4238" spans="1:7">
      <c r="A4238" s="1">
        <v>41245.250601851854</v>
      </c>
      <c r="B4238">
        <v>248268</v>
      </c>
      <c r="C4238">
        <v>60.052</v>
      </c>
      <c r="D4238">
        <v>24.433</v>
      </c>
      <c r="E4238">
        <v>138.65899999999999</v>
      </c>
      <c r="G4238">
        <f t="shared" si="66"/>
        <v>-38.658999999999992</v>
      </c>
    </row>
    <row r="4239" spans="1:7">
      <c r="A4239" s="1">
        <v>41245.251296296294</v>
      </c>
      <c r="B4239">
        <v>248328</v>
      </c>
      <c r="C4239">
        <v>60.061</v>
      </c>
      <c r="D4239">
        <v>24.439</v>
      </c>
      <c r="E4239">
        <v>138.68</v>
      </c>
      <c r="G4239">
        <f t="shared" si="66"/>
        <v>-38.680000000000007</v>
      </c>
    </row>
    <row r="4240" spans="1:7">
      <c r="A4240" s="1">
        <v>41245.25199074074</v>
      </c>
      <c r="B4240">
        <v>248388</v>
      </c>
      <c r="C4240">
        <v>60.072000000000003</v>
      </c>
      <c r="D4240">
        <v>24.437000000000001</v>
      </c>
      <c r="E4240">
        <v>138.70500000000001</v>
      </c>
      <c r="G4240">
        <f t="shared" si="66"/>
        <v>-38.705000000000013</v>
      </c>
    </row>
    <row r="4241" spans="1:7">
      <c r="A4241" s="1">
        <v>41245.252685185187</v>
      </c>
      <c r="B4241">
        <v>248448</v>
      </c>
      <c r="C4241">
        <v>60.072000000000003</v>
      </c>
      <c r="D4241">
        <v>24.437000000000001</v>
      </c>
      <c r="E4241">
        <v>138.70400000000001</v>
      </c>
      <c r="G4241">
        <f t="shared" si="66"/>
        <v>-38.704000000000008</v>
      </c>
    </row>
    <row r="4242" spans="1:7">
      <c r="A4242" s="1">
        <v>41245.253379629627</v>
      </c>
      <c r="B4242">
        <v>248508</v>
      </c>
      <c r="C4242">
        <v>60.069000000000003</v>
      </c>
      <c r="D4242">
        <v>24.437000000000001</v>
      </c>
      <c r="E4242">
        <v>138.696</v>
      </c>
      <c r="G4242">
        <f t="shared" si="66"/>
        <v>-38.695999999999998</v>
      </c>
    </row>
    <row r="4243" spans="1:7">
      <c r="A4243" s="1">
        <v>41245.254074074073</v>
      </c>
      <c r="B4243">
        <v>248568</v>
      </c>
      <c r="C4243">
        <v>60.073999999999998</v>
      </c>
      <c r="D4243">
        <v>24.437999999999999</v>
      </c>
      <c r="E4243">
        <v>138.709</v>
      </c>
      <c r="G4243">
        <f t="shared" si="66"/>
        <v>-38.709000000000003</v>
      </c>
    </row>
    <row r="4244" spans="1:7">
      <c r="A4244" s="1">
        <v>41245.25476851852</v>
      </c>
      <c r="B4244">
        <v>248628</v>
      </c>
      <c r="C4244">
        <v>60.058</v>
      </c>
      <c r="D4244">
        <v>24.437999999999999</v>
      </c>
      <c r="E4244">
        <v>138.673</v>
      </c>
      <c r="G4244">
        <f t="shared" si="66"/>
        <v>-38.673000000000002</v>
      </c>
    </row>
    <row r="4245" spans="1:7">
      <c r="A4245" s="1">
        <v>41245.255462962959</v>
      </c>
      <c r="B4245">
        <v>248688</v>
      </c>
      <c r="C4245">
        <v>60.058</v>
      </c>
      <c r="D4245">
        <v>24.436</v>
      </c>
      <c r="E4245">
        <v>138.673</v>
      </c>
      <c r="G4245">
        <f t="shared" si="66"/>
        <v>-38.673000000000002</v>
      </c>
    </row>
    <row r="4246" spans="1:7">
      <c r="A4246" s="1">
        <v>41245.256157407406</v>
      </c>
      <c r="B4246">
        <v>248748</v>
      </c>
      <c r="C4246">
        <v>60.072000000000003</v>
      </c>
      <c r="D4246">
        <v>24.437999999999999</v>
      </c>
      <c r="E4246">
        <v>138.70400000000001</v>
      </c>
      <c r="G4246">
        <f t="shared" si="66"/>
        <v>-38.704000000000008</v>
      </c>
    </row>
    <row r="4247" spans="1:7">
      <c r="A4247" s="1">
        <v>41245.256851851853</v>
      </c>
      <c r="B4247">
        <v>248808</v>
      </c>
      <c r="C4247">
        <v>60.064</v>
      </c>
      <c r="D4247">
        <v>24.434000000000001</v>
      </c>
      <c r="E4247">
        <v>138.68600000000001</v>
      </c>
      <c r="G4247">
        <f t="shared" si="66"/>
        <v>-38.686000000000007</v>
      </c>
    </row>
    <row r="4248" spans="1:7">
      <c r="A4248" s="1">
        <v>41245.2575462963</v>
      </c>
      <c r="B4248">
        <v>248868</v>
      </c>
      <c r="C4248">
        <v>60.069000000000003</v>
      </c>
      <c r="D4248">
        <v>24.440999999999999</v>
      </c>
      <c r="E4248">
        <v>138.696</v>
      </c>
      <c r="G4248">
        <f t="shared" si="66"/>
        <v>-38.695999999999998</v>
      </c>
    </row>
    <row r="4249" spans="1:7">
      <c r="A4249" s="1">
        <v>41245.258240740739</v>
      </c>
      <c r="B4249">
        <v>248928</v>
      </c>
      <c r="C4249">
        <v>60.075000000000003</v>
      </c>
      <c r="D4249">
        <v>24.437000000000001</v>
      </c>
      <c r="E4249">
        <v>138.71</v>
      </c>
      <c r="G4249">
        <f t="shared" si="66"/>
        <v>-38.710000000000008</v>
      </c>
    </row>
    <row r="4250" spans="1:7">
      <c r="A4250" s="1">
        <v>41245.258935185186</v>
      </c>
      <c r="B4250">
        <v>248988</v>
      </c>
      <c r="C4250">
        <v>60.079000000000001</v>
      </c>
      <c r="D4250">
        <v>24.437999999999999</v>
      </c>
      <c r="E4250">
        <v>138.72</v>
      </c>
      <c r="G4250">
        <f t="shared" si="66"/>
        <v>-38.72</v>
      </c>
    </row>
    <row r="4251" spans="1:7">
      <c r="A4251" s="1">
        <v>41245.259629629632</v>
      </c>
      <c r="B4251">
        <v>249048</v>
      </c>
      <c r="C4251">
        <v>60.058999999999997</v>
      </c>
      <c r="D4251">
        <v>24.44</v>
      </c>
      <c r="E4251">
        <v>138.67400000000001</v>
      </c>
      <c r="G4251">
        <f t="shared" si="66"/>
        <v>-38.674000000000007</v>
      </c>
    </row>
    <row r="4252" spans="1:7">
      <c r="A4252" s="1">
        <v>41245.260324074072</v>
      </c>
      <c r="B4252">
        <v>249108</v>
      </c>
      <c r="C4252">
        <v>60.076000000000001</v>
      </c>
      <c r="D4252">
        <v>24.436</v>
      </c>
      <c r="E4252">
        <v>138.715</v>
      </c>
      <c r="G4252">
        <f t="shared" si="66"/>
        <v>-38.715000000000003</v>
      </c>
    </row>
    <row r="4253" spans="1:7">
      <c r="A4253" s="1">
        <v>41245.261018518519</v>
      </c>
      <c r="B4253">
        <v>249168</v>
      </c>
      <c r="C4253">
        <v>60.064</v>
      </c>
      <c r="D4253">
        <v>24.437000000000001</v>
      </c>
      <c r="E4253">
        <v>138.68600000000001</v>
      </c>
      <c r="G4253">
        <f t="shared" si="66"/>
        <v>-38.686000000000007</v>
      </c>
    </row>
    <row r="4254" spans="1:7">
      <c r="A4254" s="1">
        <v>41245.261712962965</v>
      </c>
      <c r="B4254">
        <v>249228</v>
      </c>
      <c r="C4254">
        <v>60.075000000000003</v>
      </c>
      <c r="D4254">
        <v>24.442</v>
      </c>
      <c r="E4254">
        <v>138.71199999999999</v>
      </c>
      <c r="G4254">
        <f t="shared" si="66"/>
        <v>-38.711999999999989</v>
      </c>
    </row>
    <row r="4255" spans="1:7">
      <c r="A4255" s="1">
        <v>41245.262407407405</v>
      </c>
      <c r="B4255">
        <v>249288</v>
      </c>
      <c r="C4255">
        <v>60.061</v>
      </c>
      <c r="D4255">
        <v>24.44</v>
      </c>
      <c r="E4255">
        <v>138.679</v>
      </c>
      <c r="G4255">
        <f t="shared" si="66"/>
        <v>-38.679000000000002</v>
      </c>
    </row>
    <row r="4256" spans="1:7">
      <c r="A4256" s="1">
        <v>41245.263101851851</v>
      </c>
      <c r="B4256">
        <v>249348</v>
      </c>
      <c r="C4256">
        <v>60.058</v>
      </c>
      <c r="D4256">
        <v>24.437999999999999</v>
      </c>
      <c r="E4256">
        <v>138.673</v>
      </c>
      <c r="G4256">
        <f t="shared" si="66"/>
        <v>-38.673000000000002</v>
      </c>
    </row>
    <row r="4257" spans="1:7">
      <c r="A4257" s="1">
        <v>41245.263796296298</v>
      </c>
      <c r="B4257">
        <v>249408</v>
      </c>
      <c r="C4257">
        <v>60.070999999999998</v>
      </c>
      <c r="D4257">
        <v>24.437999999999999</v>
      </c>
      <c r="E4257">
        <v>138.702</v>
      </c>
      <c r="G4257">
        <f t="shared" si="66"/>
        <v>-38.701999999999998</v>
      </c>
    </row>
    <row r="4258" spans="1:7">
      <c r="A4258" s="1">
        <v>41245.264490740738</v>
      </c>
      <c r="B4258">
        <v>249468</v>
      </c>
      <c r="C4258">
        <v>60.078000000000003</v>
      </c>
      <c r="D4258">
        <v>24.437000000000001</v>
      </c>
      <c r="E4258">
        <v>138.71700000000001</v>
      </c>
      <c r="G4258">
        <f t="shared" si="66"/>
        <v>-38.717000000000013</v>
      </c>
    </row>
    <row r="4259" spans="1:7">
      <c r="A4259" s="1">
        <v>41245.265185185184</v>
      </c>
      <c r="B4259">
        <v>249528</v>
      </c>
      <c r="C4259">
        <v>60.076000000000001</v>
      </c>
      <c r="D4259">
        <v>24.437000000000001</v>
      </c>
      <c r="E4259">
        <v>138.714</v>
      </c>
      <c r="G4259">
        <f t="shared" si="66"/>
        <v>-38.713999999999999</v>
      </c>
    </row>
    <row r="4260" spans="1:7">
      <c r="A4260" s="1">
        <v>41245.265879629631</v>
      </c>
      <c r="B4260">
        <v>249588</v>
      </c>
      <c r="C4260">
        <v>60.058999999999997</v>
      </c>
      <c r="D4260">
        <v>24.440999999999999</v>
      </c>
      <c r="E4260">
        <v>138.67400000000001</v>
      </c>
      <c r="G4260">
        <f t="shared" si="66"/>
        <v>-38.674000000000007</v>
      </c>
    </row>
    <row r="4261" spans="1:7">
      <c r="A4261" s="1">
        <v>41245.266574074078</v>
      </c>
      <c r="B4261">
        <v>249648</v>
      </c>
      <c r="C4261">
        <v>60.078000000000003</v>
      </c>
      <c r="D4261">
        <v>24.437999999999999</v>
      </c>
      <c r="E4261">
        <v>138.71799999999999</v>
      </c>
      <c r="G4261">
        <f t="shared" si="66"/>
        <v>-38.717999999999989</v>
      </c>
    </row>
    <row r="4262" spans="1:7">
      <c r="A4262" s="1">
        <v>41245.267268518517</v>
      </c>
      <c r="B4262">
        <v>249708</v>
      </c>
      <c r="C4262">
        <v>60.076000000000001</v>
      </c>
      <c r="D4262">
        <v>24.439</v>
      </c>
      <c r="E4262">
        <v>138.714</v>
      </c>
      <c r="G4262">
        <f t="shared" si="66"/>
        <v>-38.713999999999999</v>
      </c>
    </row>
    <row r="4263" spans="1:7">
      <c r="A4263" s="1">
        <v>41245.267962962964</v>
      </c>
      <c r="B4263">
        <v>249768</v>
      </c>
      <c r="C4263">
        <v>60.064999999999998</v>
      </c>
      <c r="D4263">
        <v>24.440999999999999</v>
      </c>
      <c r="E4263">
        <v>138.68899999999999</v>
      </c>
      <c r="G4263">
        <f t="shared" si="66"/>
        <v>-38.688999999999993</v>
      </c>
    </row>
    <row r="4264" spans="1:7">
      <c r="A4264" s="1">
        <v>41245.268657407411</v>
      </c>
      <c r="B4264">
        <v>249828</v>
      </c>
      <c r="C4264">
        <v>60.064</v>
      </c>
      <c r="D4264">
        <v>24.439</v>
      </c>
      <c r="E4264">
        <v>138.685</v>
      </c>
      <c r="G4264">
        <f t="shared" si="66"/>
        <v>-38.685000000000002</v>
      </c>
    </row>
    <row r="4265" spans="1:7">
      <c r="A4265" s="1">
        <v>41245.26935185185</v>
      </c>
      <c r="B4265">
        <v>249888</v>
      </c>
      <c r="C4265">
        <v>60.061999999999998</v>
      </c>
      <c r="D4265">
        <v>24.439</v>
      </c>
      <c r="E4265">
        <v>138.68</v>
      </c>
      <c r="G4265">
        <f t="shared" si="66"/>
        <v>-38.680000000000007</v>
      </c>
    </row>
    <row r="4266" spans="1:7">
      <c r="A4266" s="1">
        <v>41245.270046296297</v>
      </c>
      <c r="B4266">
        <v>249948</v>
      </c>
      <c r="C4266">
        <v>60.078000000000003</v>
      </c>
      <c r="D4266">
        <v>24.437000000000001</v>
      </c>
      <c r="E4266">
        <v>138.71899999999999</v>
      </c>
      <c r="G4266">
        <f t="shared" si="66"/>
        <v>-38.718999999999994</v>
      </c>
    </row>
    <row r="4267" spans="1:7">
      <c r="A4267" s="1">
        <v>41245.270740740743</v>
      </c>
      <c r="B4267">
        <v>250008</v>
      </c>
      <c r="C4267">
        <v>60.076000000000001</v>
      </c>
      <c r="D4267">
        <v>24.437999999999999</v>
      </c>
      <c r="E4267">
        <v>138.714</v>
      </c>
      <c r="G4267">
        <f t="shared" si="66"/>
        <v>-38.713999999999999</v>
      </c>
    </row>
    <row r="4268" spans="1:7">
      <c r="A4268" s="1">
        <v>41245.271435185183</v>
      </c>
      <c r="B4268">
        <v>250068</v>
      </c>
      <c r="C4268">
        <v>60.082000000000001</v>
      </c>
      <c r="D4268">
        <v>24.442</v>
      </c>
      <c r="E4268">
        <v>138.72800000000001</v>
      </c>
      <c r="G4268">
        <f t="shared" si="66"/>
        <v>-38.728000000000009</v>
      </c>
    </row>
    <row r="4269" spans="1:7">
      <c r="A4269" s="1">
        <v>41245.272129629629</v>
      </c>
      <c r="B4269">
        <v>250128</v>
      </c>
      <c r="C4269">
        <v>60.073999999999998</v>
      </c>
      <c r="D4269">
        <v>24.440999999999999</v>
      </c>
      <c r="E4269">
        <v>138.709</v>
      </c>
      <c r="G4269">
        <f t="shared" si="66"/>
        <v>-38.709000000000003</v>
      </c>
    </row>
    <row r="4270" spans="1:7">
      <c r="A4270" s="1">
        <v>41245.272824074076</v>
      </c>
      <c r="B4270">
        <v>250188</v>
      </c>
      <c r="C4270">
        <v>60.076999999999998</v>
      </c>
      <c r="D4270">
        <v>24.443999999999999</v>
      </c>
      <c r="E4270">
        <v>138.71600000000001</v>
      </c>
      <c r="G4270">
        <f t="shared" si="66"/>
        <v>-38.716000000000008</v>
      </c>
    </row>
    <row r="4271" spans="1:7">
      <c r="A4271" s="1">
        <v>41245.273518518516</v>
      </c>
      <c r="B4271">
        <v>250248</v>
      </c>
      <c r="C4271">
        <v>60.079000000000001</v>
      </c>
      <c r="D4271">
        <v>24.440999999999999</v>
      </c>
      <c r="E4271">
        <v>138.72</v>
      </c>
      <c r="G4271">
        <f t="shared" si="66"/>
        <v>-38.72</v>
      </c>
    </row>
    <row r="4272" spans="1:7">
      <c r="A4272" s="1">
        <v>41245.274212962962</v>
      </c>
      <c r="B4272">
        <v>250308</v>
      </c>
      <c r="C4272">
        <v>60.076999999999998</v>
      </c>
      <c r="D4272">
        <v>24.439</v>
      </c>
      <c r="E4272">
        <v>138.715</v>
      </c>
      <c r="G4272">
        <f t="shared" si="66"/>
        <v>-38.715000000000003</v>
      </c>
    </row>
    <row r="4273" spans="1:7">
      <c r="A4273" s="1">
        <v>41245.274907407409</v>
      </c>
      <c r="B4273">
        <v>250368</v>
      </c>
      <c r="C4273">
        <v>60.08</v>
      </c>
      <c r="D4273">
        <v>24.442</v>
      </c>
      <c r="E4273">
        <v>138.72200000000001</v>
      </c>
      <c r="G4273">
        <f t="shared" si="66"/>
        <v>-38.722000000000008</v>
      </c>
    </row>
    <row r="4274" spans="1:7">
      <c r="A4274" s="1">
        <v>41245.275601851848</v>
      </c>
      <c r="B4274">
        <v>250428</v>
      </c>
      <c r="C4274">
        <v>60.079000000000001</v>
      </c>
      <c r="D4274">
        <v>24.443999999999999</v>
      </c>
      <c r="E4274">
        <v>138.72200000000001</v>
      </c>
      <c r="G4274">
        <f t="shared" si="66"/>
        <v>-38.722000000000008</v>
      </c>
    </row>
    <row r="4275" spans="1:7">
      <c r="A4275" s="1">
        <v>41245.276296296295</v>
      </c>
      <c r="B4275">
        <v>250488</v>
      </c>
      <c r="C4275">
        <v>60.066000000000003</v>
      </c>
      <c r="D4275">
        <v>24.442</v>
      </c>
      <c r="E4275">
        <v>138.691</v>
      </c>
      <c r="G4275">
        <f t="shared" si="66"/>
        <v>-38.691000000000003</v>
      </c>
    </row>
    <row r="4276" spans="1:7">
      <c r="A4276" s="1">
        <v>41245.276990740742</v>
      </c>
      <c r="B4276">
        <v>250548</v>
      </c>
      <c r="C4276">
        <v>60.081000000000003</v>
      </c>
      <c r="D4276">
        <v>24.442</v>
      </c>
      <c r="E4276">
        <v>138.72399999999999</v>
      </c>
      <c r="G4276">
        <f t="shared" si="66"/>
        <v>-38.72399999999999</v>
      </c>
    </row>
    <row r="4277" spans="1:7">
      <c r="A4277" s="1">
        <v>41245.277685185189</v>
      </c>
      <c r="B4277">
        <v>250608</v>
      </c>
      <c r="C4277">
        <v>60.064</v>
      </c>
      <c r="D4277">
        <v>24.439</v>
      </c>
      <c r="E4277">
        <v>138.68700000000001</v>
      </c>
      <c r="G4277">
        <f t="shared" si="66"/>
        <v>-38.687000000000012</v>
      </c>
    </row>
    <row r="4278" spans="1:7">
      <c r="A4278" s="1">
        <v>41245.278379629628</v>
      </c>
      <c r="B4278">
        <v>250668</v>
      </c>
      <c r="C4278">
        <v>60.078000000000003</v>
      </c>
      <c r="D4278">
        <v>24.443000000000001</v>
      </c>
      <c r="E4278">
        <v>138.71700000000001</v>
      </c>
      <c r="G4278">
        <f t="shared" si="66"/>
        <v>-38.717000000000013</v>
      </c>
    </row>
    <row r="4279" spans="1:7">
      <c r="A4279" s="1">
        <v>41245.279074074075</v>
      </c>
      <c r="B4279">
        <v>250728</v>
      </c>
      <c r="C4279">
        <v>60.063000000000002</v>
      </c>
      <c r="D4279">
        <v>24.442</v>
      </c>
      <c r="E4279">
        <v>138.684</v>
      </c>
      <c r="G4279">
        <f t="shared" si="66"/>
        <v>-38.683999999999997</v>
      </c>
    </row>
    <row r="4280" spans="1:7">
      <c r="A4280" s="1">
        <v>41245.279768518521</v>
      </c>
      <c r="B4280">
        <v>250788</v>
      </c>
      <c r="C4280">
        <v>60.084000000000003</v>
      </c>
      <c r="D4280">
        <v>24.442</v>
      </c>
      <c r="E4280">
        <v>138.733</v>
      </c>
      <c r="G4280">
        <f t="shared" si="66"/>
        <v>-38.733000000000004</v>
      </c>
    </row>
    <row r="4281" spans="1:7">
      <c r="A4281" s="1">
        <v>41245.280462962961</v>
      </c>
      <c r="B4281">
        <v>250848</v>
      </c>
      <c r="C4281">
        <v>60.069000000000003</v>
      </c>
      <c r="D4281">
        <v>24.443999999999999</v>
      </c>
      <c r="E4281">
        <v>138.697</v>
      </c>
      <c r="G4281">
        <f t="shared" si="66"/>
        <v>-38.697000000000003</v>
      </c>
    </row>
    <row r="4282" spans="1:7">
      <c r="A4282" s="1">
        <v>41245.281157407408</v>
      </c>
      <c r="B4282">
        <v>250908</v>
      </c>
      <c r="C4282">
        <v>60.081000000000003</v>
      </c>
      <c r="D4282">
        <v>24.440999999999999</v>
      </c>
      <c r="E4282">
        <v>138.726</v>
      </c>
      <c r="G4282">
        <f t="shared" si="66"/>
        <v>-38.725999999999999</v>
      </c>
    </row>
    <row r="4283" spans="1:7">
      <c r="A4283" s="1">
        <v>41245.281851851854</v>
      </c>
      <c r="B4283">
        <v>250968</v>
      </c>
      <c r="C4283">
        <v>60.067999999999998</v>
      </c>
      <c r="D4283">
        <v>24.440999999999999</v>
      </c>
      <c r="E4283">
        <v>138.69399999999999</v>
      </c>
      <c r="G4283">
        <f t="shared" si="66"/>
        <v>-38.693999999999988</v>
      </c>
    </row>
    <row r="4284" spans="1:7">
      <c r="A4284" s="1">
        <v>41245.282546296294</v>
      </c>
      <c r="B4284">
        <v>251028</v>
      </c>
      <c r="C4284">
        <v>60.08</v>
      </c>
      <c r="D4284">
        <v>24.443000000000001</v>
      </c>
      <c r="E4284">
        <v>138.72200000000001</v>
      </c>
      <c r="G4284">
        <f t="shared" si="66"/>
        <v>-38.722000000000008</v>
      </c>
    </row>
    <row r="4285" spans="1:7">
      <c r="A4285" s="1">
        <v>41245.28324074074</v>
      </c>
      <c r="B4285">
        <v>251088</v>
      </c>
      <c r="C4285">
        <v>60.082000000000001</v>
      </c>
      <c r="D4285">
        <v>24.445</v>
      </c>
      <c r="E4285">
        <v>138.72800000000001</v>
      </c>
      <c r="G4285">
        <f t="shared" si="66"/>
        <v>-38.728000000000009</v>
      </c>
    </row>
    <row r="4286" spans="1:7">
      <c r="A4286" s="1">
        <v>41245.283935185187</v>
      </c>
      <c r="B4286">
        <v>251148</v>
      </c>
      <c r="C4286">
        <v>60.085000000000001</v>
      </c>
      <c r="D4286">
        <v>24.442</v>
      </c>
      <c r="E4286">
        <v>138.73500000000001</v>
      </c>
      <c r="G4286">
        <f t="shared" si="66"/>
        <v>-38.735000000000014</v>
      </c>
    </row>
    <row r="4287" spans="1:7">
      <c r="A4287" s="1">
        <v>41245.284629629627</v>
      </c>
      <c r="B4287">
        <v>251208</v>
      </c>
      <c r="C4287">
        <v>60.087000000000003</v>
      </c>
      <c r="D4287">
        <v>24.443000000000001</v>
      </c>
      <c r="E4287">
        <v>138.738</v>
      </c>
      <c r="G4287">
        <f t="shared" si="66"/>
        <v>-38.738</v>
      </c>
    </row>
    <row r="4288" spans="1:7">
      <c r="A4288" s="1">
        <v>41245.285324074073</v>
      </c>
      <c r="B4288">
        <v>251268</v>
      </c>
      <c r="C4288">
        <v>60.070999999999998</v>
      </c>
      <c r="D4288">
        <v>24.442</v>
      </c>
      <c r="E4288">
        <v>138.702</v>
      </c>
      <c r="G4288">
        <f t="shared" si="66"/>
        <v>-38.701999999999998</v>
      </c>
    </row>
    <row r="4289" spans="1:7">
      <c r="A4289" s="1">
        <v>41245.28601851852</v>
      </c>
      <c r="B4289">
        <v>251328</v>
      </c>
      <c r="C4289">
        <v>60.087000000000003</v>
      </c>
      <c r="D4289">
        <v>24.443000000000001</v>
      </c>
      <c r="E4289">
        <v>138.74</v>
      </c>
      <c r="G4289">
        <f t="shared" si="66"/>
        <v>-38.740000000000009</v>
      </c>
    </row>
    <row r="4290" spans="1:7">
      <c r="A4290" s="1">
        <v>41245.286712962959</v>
      </c>
      <c r="B4290">
        <v>251388</v>
      </c>
      <c r="C4290">
        <v>60.085000000000001</v>
      </c>
      <c r="D4290">
        <v>24.445</v>
      </c>
      <c r="E4290">
        <v>138.73500000000001</v>
      </c>
      <c r="G4290">
        <f t="shared" si="66"/>
        <v>-38.735000000000014</v>
      </c>
    </row>
    <row r="4291" spans="1:7">
      <c r="A4291" s="1">
        <v>41245.287407407406</v>
      </c>
      <c r="B4291">
        <v>251448</v>
      </c>
      <c r="C4291">
        <v>60.079000000000001</v>
      </c>
      <c r="D4291">
        <v>24.445</v>
      </c>
      <c r="E4291">
        <v>138.721</v>
      </c>
      <c r="G4291">
        <f t="shared" si="66"/>
        <v>-38.721000000000004</v>
      </c>
    </row>
    <row r="4292" spans="1:7">
      <c r="A4292" s="1">
        <v>41245.288101851853</v>
      </c>
      <c r="B4292">
        <v>251508</v>
      </c>
      <c r="C4292">
        <v>60.066000000000003</v>
      </c>
      <c r="D4292">
        <v>24.445</v>
      </c>
      <c r="E4292">
        <v>138.691</v>
      </c>
      <c r="G4292">
        <f t="shared" si="66"/>
        <v>-38.691000000000003</v>
      </c>
    </row>
    <row r="4293" spans="1:7">
      <c r="A4293" s="1">
        <v>41245.2887962963</v>
      </c>
      <c r="B4293">
        <v>251568</v>
      </c>
      <c r="C4293">
        <v>60.082999999999998</v>
      </c>
      <c r="D4293">
        <v>24.443000000000001</v>
      </c>
      <c r="E4293">
        <v>138.72999999999999</v>
      </c>
      <c r="G4293">
        <f t="shared" ref="G4293:G4356" si="67">100-E4293</f>
        <v>-38.72999999999999</v>
      </c>
    </row>
    <row r="4294" spans="1:7">
      <c r="A4294" s="1">
        <v>41245.289490740739</v>
      </c>
      <c r="B4294">
        <v>251628</v>
      </c>
      <c r="C4294">
        <v>60.082999999999998</v>
      </c>
      <c r="D4294">
        <v>24.442</v>
      </c>
      <c r="E4294">
        <v>138.73099999999999</v>
      </c>
      <c r="G4294">
        <f t="shared" si="67"/>
        <v>-38.730999999999995</v>
      </c>
    </row>
    <row r="4295" spans="1:7">
      <c r="A4295" s="1">
        <v>41245.290185185186</v>
      </c>
      <c r="B4295">
        <v>251688</v>
      </c>
      <c r="C4295">
        <v>60.081000000000003</v>
      </c>
      <c r="D4295">
        <v>24.445</v>
      </c>
      <c r="E4295">
        <v>138.726</v>
      </c>
      <c r="G4295">
        <f t="shared" si="67"/>
        <v>-38.725999999999999</v>
      </c>
    </row>
    <row r="4296" spans="1:7">
      <c r="A4296" s="1">
        <v>41245.290879629632</v>
      </c>
      <c r="B4296">
        <v>251748</v>
      </c>
      <c r="C4296">
        <v>60.084000000000003</v>
      </c>
      <c r="D4296">
        <v>24.443000000000001</v>
      </c>
      <c r="E4296">
        <v>138.733</v>
      </c>
      <c r="G4296">
        <f t="shared" si="67"/>
        <v>-38.733000000000004</v>
      </c>
    </row>
    <row r="4297" spans="1:7">
      <c r="A4297" s="1">
        <v>41245.291574074072</v>
      </c>
      <c r="B4297">
        <v>251808</v>
      </c>
      <c r="C4297">
        <v>60.088999999999999</v>
      </c>
      <c r="D4297">
        <v>24.445</v>
      </c>
      <c r="E4297">
        <v>138.74299999999999</v>
      </c>
      <c r="G4297">
        <f t="shared" si="67"/>
        <v>-38.742999999999995</v>
      </c>
    </row>
    <row r="4298" spans="1:7">
      <c r="A4298" s="1">
        <v>41245.292268518519</v>
      </c>
      <c r="B4298">
        <v>251868</v>
      </c>
      <c r="C4298">
        <v>60.085000000000001</v>
      </c>
      <c r="D4298">
        <v>24.446000000000002</v>
      </c>
      <c r="E4298">
        <v>138.73500000000001</v>
      </c>
      <c r="G4298">
        <f t="shared" si="67"/>
        <v>-38.735000000000014</v>
      </c>
    </row>
    <row r="4299" spans="1:7">
      <c r="A4299" s="1">
        <v>41245.292962962965</v>
      </c>
      <c r="B4299">
        <v>251928</v>
      </c>
      <c r="C4299">
        <v>60.087000000000003</v>
      </c>
      <c r="D4299">
        <v>24.445</v>
      </c>
      <c r="E4299">
        <v>138.739</v>
      </c>
      <c r="G4299">
        <f t="shared" si="67"/>
        <v>-38.739000000000004</v>
      </c>
    </row>
    <row r="4300" spans="1:7">
      <c r="A4300" s="1">
        <v>41245.293657407405</v>
      </c>
      <c r="B4300">
        <v>251988</v>
      </c>
      <c r="C4300">
        <v>60.09</v>
      </c>
      <c r="D4300">
        <v>24.446999999999999</v>
      </c>
      <c r="E4300">
        <v>138.74700000000001</v>
      </c>
      <c r="G4300">
        <f t="shared" si="67"/>
        <v>-38.747000000000014</v>
      </c>
    </row>
    <row r="4301" spans="1:7">
      <c r="A4301" s="1">
        <v>41245.294351851851</v>
      </c>
      <c r="B4301">
        <v>252048</v>
      </c>
      <c r="C4301">
        <v>60.073999999999998</v>
      </c>
      <c r="D4301">
        <v>24.443999999999999</v>
      </c>
      <c r="E4301">
        <v>138.71</v>
      </c>
      <c r="G4301">
        <f t="shared" si="67"/>
        <v>-38.710000000000008</v>
      </c>
    </row>
    <row r="4302" spans="1:7">
      <c r="A4302" s="1">
        <v>41245.295046296298</v>
      </c>
      <c r="B4302">
        <v>252108</v>
      </c>
      <c r="C4302">
        <v>60.087000000000003</v>
      </c>
      <c r="D4302">
        <v>24.445</v>
      </c>
      <c r="E4302">
        <v>138.739</v>
      </c>
      <c r="G4302">
        <f t="shared" si="67"/>
        <v>-38.739000000000004</v>
      </c>
    </row>
    <row r="4303" spans="1:7">
      <c r="A4303" s="1">
        <v>41245.295740740738</v>
      </c>
      <c r="B4303">
        <v>252168</v>
      </c>
      <c r="C4303">
        <v>60.085000000000001</v>
      </c>
      <c r="D4303">
        <v>24.446000000000002</v>
      </c>
      <c r="E4303">
        <v>138.73400000000001</v>
      </c>
      <c r="G4303">
        <f t="shared" si="67"/>
        <v>-38.734000000000009</v>
      </c>
    </row>
    <row r="4304" spans="1:7">
      <c r="A4304" s="1">
        <v>41245.296435185184</v>
      </c>
      <c r="B4304">
        <v>252228</v>
      </c>
      <c r="C4304">
        <v>60.085000000000001</v>
      </c>
      <c r="D4304">
        <v>24.446000000000002</v>
      </c>
      <c r="E4304">
        <v>138.73500000000001</v>
      </c>
      <c r="G4304">
        <f t="shared" si="67"/>
        <v>-38.735000000000014</v>
      </c>
    </row>
    <row r="4305" spans="1:7">
      <c r="A4305" s="1">
        <v>41245.297129629631</v>
      </c>
      <c r="B4305">
        <v>252288</v>
      </c>
      <c r="C4305">
        <v>60.075000000000003</v>
      </c>
      <c r="D4305">
        <v>24.445</v>
      </c>
      <c r="E4305">
        <v>138.71100000000001</v>
      </c>
      <c r="G4305">
        <f t="shared" si="67"/>
        <v>-38.711000000000013</v>
      </c>
    </row>
    <row r="4306" spans="1:7">
      <c r="A4306" s="1">
        <v>41245.297824074078</v>
      </c>
      <c r="B4306">
        <v>252348</v>
      </c>
      <c r="C4306">
        <v>60.088000000000001</v>
      </c>
      <c r="D4306">
        <v>24.448</v>
      </c>
      <c r="E4306">
        <v>138.74199999999999</v>
      </c>
      <c r="G4306">
        <f t="shared" si="67"/>
        <v>-38.74199999999999</v>
      </c>
    </row>
    <row r="4307" spans="1:7">
      <c r="A4307" s="1">
        <v>41245.298518518517</v>
      </c>
      <c r="B4307">
        <v>252408</v>
      </c>
      <c r="C4307">
        <v>60.087000000000003</v>
      </c>
      <c r="D4307">
        <v>24.446000000000002</v>
      </c>
      <c r="E4307">
        <v>138.739</v>
      </c>
      <c r="G4307">
        <f t="shared" si="67"/>
        <v>-38.739000000000004</v>
      </c>
    </row>
    <row r="4308" spans="1:7">
      <c r="A4308" s="1">
        <v>41245.299212962964</v>
      </c>
      <c r="B4308">
        <v>252468</v>
      </c>
      <c r="C4308">
        <v>60.091000000000001</v>
      </c>
      <c r="D4308">
        <v>24.445</v>
      </c>
      <c r="E4308">
        <v>138.74700000000001</v>
      </c>
      <c r="G4308">
        <f t="shared" si="67"/>
        <v>-38.747000000000014</v>
      </c>
    </row>
    <row r="4309" spans="1:7">
      <c r="A4309" s="1">
        <v>41245.299907407411</v>
      </c>
      <c r="B4309">
        <v>252528</v>
      </c>
      <c r="C4309">
        <v>60.091999999999999</v>
      </c>
      <c r="D4309">
        <v>24.445</v>
      </c>
      <c r="E4309">
        <v>138.751</v>
      </c>
      <c r="G4309">
        <f t="shared" si="67"/>
        <v>-38.751000000000005</v>
      </c>
    </row>
    <row r="4310" spans="1:7">
      <c r="A4310" s="1">
        <v>41245.30060185185</v>
      </c>
      <c r="B4310">
        <v>252588</v>
      </c>
      <c r="C4310">
        <v>60.091999999999999</v>
      </c>
      <c r="D4310">
        <v>24.445</v>
      </c>
      <c r="E4310">
        <v>138.751</v>
      </c>
      <c r="G4310">
        <f t="shared" si="67"/>
        <v>-38.751000000000005</v>
      </c>
    </row>
    <row r="4311" spans="1:7">
      <c r="A4311" s="1">
        <v>41245.301296296297</v>
      </c>
      <c r="B4311">
        <v>252648</v>
      </c>
      <c r="C4311">
        <v>60.085999999999999</v>
      </c>
      <c r="D4311">
        <v>24.446999999999999</v>
      </c>
      <c r="E4311">
        <v>138.73699999999999</v>
      </c>
      <c r="G4311">
        <f t="shared" si="67"/>
        <v>-38.736999999999995</v>
      </c>
    </row>
    <row r="4312" spans="1:7">
      <c r="A4312" s="1">
        <v>41245.301990740743</v>
      </c>
      <c r="B4312">
        <v>252708</v>
      </c>
      <c r="C4312">
        <v>60.088000000000001</v>
      </c>
      <c r="D4312">
        <v>24.448</v>
      </c>
      <c r="E4312">
        <v>138.74199999999999</v>
      </c>
      <c r="G4312">
        <f t="shared" si="67"/>
        <v>-38.74199999999999</v>
      </c>
    </row>
    <row r="4313" spans="1:7">
      <c r="A4313" s="1">
        <v>41245.302685185183</v>
      </c>
      <c r="B4313">
        <v>252768</v>
      </c>
      <c r="C4313">
        <v>60.091999999999999</v>
      </c>
      <c r="D4313">
        <v>24.446000000000002</v>
      </c>
      <c r="E4313">
        <v>138.751</v>
      </c>
      <c r="G4313">
        <f t="shared" si="67"/>
        <v>-38.751000000000005</v>
      </c>
    </row>
    <row r="4314" spans="1:7">
      <c r="A4314" s="1">
        <v>41245.303379629629</v>
      </c>
      <c r="B4314">
        <v>252828</v>
      </c>
      <c r="C4314">
        <v>60.088999999999999</v>
      </c>
      <c r="D4314">
        <v>24.446000000000002</v>
      </c>
      <c r="E4314">
        <v>138.744</v>
      </c>
      <c r="G4314">
        <f t="shared" si="67"/>
        <v>-38.744</v>
      </c>
    </row>
    <row r="4315" spans="1:7">
      <c r="A4315" s="1">
        <v>41245.304074074076</v>
      </c>
      <c r="B4315">
        <v>252888</v>
      </c>
      <c r="C4315">
        <v>60.091000000000001</v>
      </c>
      <c r="D4315">
        <v>24.446000000000002</v>
      </c>
      <c r="E4315">
        <v>138.74700000000001</v>
      </c>
      <c r="G4315">
        <f t="shared" si="67"/>
        <v>-38.747000000000014</v>
      </c>
    </row>
    <row r="4316" spans="1:7">
      <c r="A4316" s="1">
        <v>41245.304768518516</v>
      </c>
      <c r="B4316">
        <v>252948</v>
      </c>
      <c r="C4316">
        <v>60.091000000000001</v>
      </c>
      <c r="D4316">
        <v>24.448</v>
      </c>
      <c r="E4316">
        <v>138.74799999999999</v>
      </c>
      <c r="G4316">
        <f t="shared" si="67"/>
        <v>-38.74799999999999</v>
      </c>
    </row>
    <row r="4317" spans="1:7">
      <c r="A4317" s="1">
        <v>41245.305462962962</v>
      </c>
      <c r="B4317">
        <v>253008</v>
      </c>
      <c r="C4317">
        <v>60.091999999999999</v>
      </c>
      <c r="D4317">
        <v>24.449000000000002</v>
      </c>
      <c r="E4317">
        <v>138.75</v>
      </c>
      <c r="G4317">
        <f t="shared" si="67"/>
        <v>-38.75</v>
      </c>
    </row>
    <row r="4318" spans="1:7">
      <c r="A4318" s="1">
        <v>41245.306157407409</v>
      </c>
      <c r="B4318">
        <v>253068</v>
      </c>
      <c r="C4318">
        <v>60.091999999999999</v>
      </c>
      <c r="D4318">
        <v>24.448</v>
      </c>
      <c r="E4318">
        <v>138.75</v>
      </c>
      <c r="G4318">
        <f t="shared" si="67"/>
        <v>-38.75</v>
      </c>
    </row>
    <row r="4319" spans="1:7">
      <c r="A4319" s="1">
        <v>41245.306851851848</v>
      </c>
      <c r="B4319">
        <v>253128</v>
      </c>
      <c r="C4319">
        <v>60.088999999999999</v>
      </c>
      <c r="D4319">
        <v>24.446000000000002</v>
      </c>
      <c r="E4319">
        <v>138.744</v>
      </c>
      <c r="G4319">
        <f t="shared" si="67"/>
        <v>-38.744</v>
      </c>
    </row>
    <row r="4320" spans="1:7">
      <c r="A4320" s="1">
        <v>41245.307546296295</v>
      </c>
      <c r="B4320">
        <v>253188</v>
      </c>
      <c r="C4320">
        <v>60.084000000000003</v>
      </c>
      <c r="D4320">
        <v>24.446000000000002</v>
      </c>
      <c r="E4320">
        <v>138.733</v>
      </c>
      <c r="G4320">
        <f t="shared" si="67"/>
        <v>-38.733000000000004</v>
      </c>
    </row>
    <row r="4321" spans="1:7">
      <c r="A4321" s="1">
        <v>41245.308240740742</v>
      </c>
      <c r="B4321">
        <v>253248</v>
      </c>
      <c r="C4321">
        <v>60.091000000000001</v>
      </c>
      <c r="D4321">
        <v>24.448</v>
      </c>
      <c r="E4321">
        <v>138.74700000000001</v>
      </c>
      <c r="G4321">
        <f t="shared" si="67"/>
        <v>-38.747000000000014</v>
      </c>
    </row>
    <row r="4322" spans="1:7">
      <c r="A4322" s="1">
        <v>41245.308935185189</v>
      </c>
      <c r="B4322">
        <v>253308</v>
      </c>
      <c r="C4322">
        <v>60.091000000000001</v>
      </c>
      <c r="D4322">
        <v>24.448</v>
      </c>
      <c r="E4322">
        <v>138.749</v>
      </c>
      <c r="G4322">
        <f t="shared" si="67"/>
        <v>-38.748999999999995</v>
      </c>
    </row>
    <row r="4323" spans="1:7">
      <c r="A4323" s="1">
        <v>41245.309629629628</v>
      </c>
      <c r="B4323">
        <v>253368</v>
      </c>
      <c r="C4323">
        <v>60.091999999999999</v>
      </c>
      <c r="D4323">
        <v>24.449000000000002</v>
      </c>
      <c r="E4323">
        <v>138.751</v>
      </c>
      <c r="G4323">
        <f t="shared" si="67"/>
        <v>-38.751000000000005</v>
      </c>
    </row>
    <row r="4324" spans="1:7">
      <c r="A4324" s="1">
        <v>41245.310324074075</v>
      </c>
      <c r="B4324">
        <v>253428</v>
      </c>
      <c r="C4324">
        <v>60.091000000000001</v>
      </c>
      <c r="D4324">
        <v>24.448</v>
      </c>
      <c r="E4324">
        <v>138.749</v>
      </c>
      <c r="G4324">
        <f t="shared" si="67"/>
        <v>-38.748999999999995</v>
      </c>
    </row>
    <row r="4325" spans="1:7">
      <c r="A4325" s="1">
        <v>41245.311018518521</v>
      </c>
      <c r="B4325">
        <v>253488</v>
      </c>
      <c r="C4325">
        <v>60.091000000000001</v>
      </c>
      <c r="D4325">
        <v>24.446999999999999</v>
      </c>
      <c r="E4325">
        <v>138.74700000000001</v>
      </c>
      <c r="G4325">
        <f t="shared" si="67"/>
        <v>-38.747000000000014</v>
      </c>
    </row>
    <row r="4326" spans="1:7">
      <c r="A4326" s="1">
        <v>41245.311712962961</v>
      </c>
      <c r="B4326">
        <v>253548</v>
      </c>
      <c r="C4326">
        <v>60.095999999999997</v>
      </c>
      <c r="D4326">
        <v>24.449000000000002</v>
      </c>
      <c r="E4326">
        <v>138.761</v>
      </c>
      <c r="G4326">
        <f t="shared" si="67"/>
        <v>-38.760999999999996</v>
      </c>
    </row>
    <row r="4327" spans="1:7">
      <c r="A4327" s="1">
        <v>41245.312407407408</v>
      </c>
      <c r="B4327">
        <v>253608</v>
      </c>
      <c r="C4327">
        <v>60.093000000000004</v>
      </c>
      <c r="D4327">
        <v>24.446999999999999</v>
      </c>
      <c r="E4327">
        <v>138.75399999999999</v>
      </c>
      <c r="G4327">
        <f t="shared" si="67"/>
        <v>-38.753999999999991</v>
      </c>
    </row>
    <row r="4328" spans="1:7">
      <c r="A4328" s="1">
        <v>41245.313101851854</v>
      </c>
      <c r="B4328">
        <v>253668</v>
      </c>
      <c r="C4328">
        <v>60.095999999999997</v>
      </c>
      <c r="D4328">
        <v>24.448</v>
      </c>
      <c r="E4328">
        <v>138.761</v>
      </c>
      <c r="G4328">
        <f t="shared" si="67"/>
        <v>-38.760999999999996</v>
      </c>
    </row>
    <row r="4329" spans="1:7">
      <c r="A4329" s="1">
        <v>41245.313796296294</v>
      </c>
      <c r="B4329">
        <v>253728</v>
      </c>
      <c r="C4329">
        <v>60.091999999999999</v>
      </c>
      <c r="D4329">
        <v>24.449000000000002</v>
      </c>
      <c r="E4329">
        <v>138.749</v>
      </c>
      <c r="G4329">
        <f t="shared" si="67"/>
        <v>-38.748999999999995</v>
      </c>
    </row>
    <row r="4330" spans="1:7">
      <c r="A4330" s="1">
        <v>41245.31449074074</v>
      </c>
      <c r="B4330">
        <v>253788</v>
      </c>
      <c r="C4330">
        <v>60.094000000000001</v>
      </c>
      <c r="D4330">
        <v>24.449000000000002</v>
      </c>
      <c r="E4330">
        <v>138.756</v>
      </c>
      <c r="G4330">
        <f t="shared" si="67"/>
        <v>-38.756</v>
      </c>
    </row>
    <row r="4331" spans="1:7">
      <c r="A4331" s="1">
        <v>41245.315185185187</v>
      </c>
      <c r="B4331">
        <v>253848</v>
      </c>
      <c r="C4331">
        <v>60.095999999999997</v>
      </c>
      <c r="D4331">
        <v>24.449000000000002</v>
      </c>
      <c r="E4331">
        <v>138.76</v>
      </c>
      <c r="G4331">
        <f t="shared" si="67"/>
        <v>-38.759999999999991</v>
      </c>
    </row>
    <row r="4332" spans="1:7">
      <c r="A4332" s="1">
        <v>41245.315879629627</v>
      </c>
      <c r="B4332">
        <v>253908</v>
      </c>
      <c r="C4332">
        <v>60.095999999999997</v>
      </c>
      <c r="D4332">
        <v>24.446999999999999</v>
      </c>
      <c r="E4332">
        <v>138.761</v>
      </c>
      <c r="G4332">
        <f t="shared" si="67"/>
        <v>-38.760999999999996</v>
      </c>
    </row>
    <row r="4333" spans="1:7">
      <c r="A4333" s="1">
        <v>41245.316574074073</v>
      </c>
      <c r="B4333">
        <v>253968</v>
      </c>
      <c r="C4333">
        <v>60.094000000000001</v>
      </c>
      <c r="D4333">
        <v>24.451000000000001</v>
      </c>
      <c r="E4333">
        <v>138.756</v>
      </c>
      <c r="G4333">
        <f t="shared" si="67"/>
        <v>-38.756</v>
      </c>
    </row>
    <row r="4334" spans="1:7">
      <c r="A4334" s="1">
        <v>41245.31726851852</v>
      </c>
      <c r="B4334">
        <v>254028</v>
      </c>
      <c r="C4334">
        <v>60.094000000000001</v>
      </c>
      <c r="D4334">
        <v>24.452999999999999</v>
      </c>
      <c r="E4334">
        <v>138.755</v>
      </c>
      <c r="G4334">
        <f t="shared" si="67"/>
        <v>-38.754999999999995</v>
      </c>
    </row>
    <row r="4335" spans="1:7">
      <c r="A4335" s="1">
        <v>41245.317962962959</v>
      </c>
      <c r="B4335">
        <v>254088</v>
      </c>
      <c r="C4335">
        <v>60.091999999999999</v>
      </c>
      <c r="D4335">
        <v>24.45</v>
      </c>
      <c r="E4335">
        <v>138.749</v>
      </c>
      <c r="G4335">
        <f t="shared" si="67"/>
        <v>-38.748999999999995</v>
      </c>
    </row>
    <row r="4336" spans="1:7">
      <c r="A4336" s="1">
        <v>41245.318657407406</v>
      </c>
      <c r="B4336">
        <v>254148</v>
      </c>
      <c r="C4336">
        <v>60.091999999999999</v>
      </c>
      <c r="D4336">
        <v>24.45</v>
      </c>
      <c r="E4336">
        <v>138.751</v>
      </c>
      <c r="G4336">
        <f t="shared" si="67"/>
        <v>-38.751000000000005</v>
      </c>
    </row>
    <row r="4337" spans="1:7">
      <c r="A4337" s="1">
        <v>41245.319351851853</v>
      </c>
      <c r="B4337">
        <v>254208</v>
      </c>
      <c r="C4337">
        <v>60.094000000000001</v>
      </c>
      <c r="D4337">
        <v>24.446999999999999</v>
      </c>
      <c r="E4337">
        <v>138.755</v>
      </c>
      <c r="G4337">
        <f t="shared" si="67"/>
        <v>-38.754999999999995</v>
      </c>
    </row>
    <row r="4338" spans="1:7">
      <c r="A4338" s="1">
        <v>41245.3200462963</v>
      </c>
      <c r="B4338">
        <v>254268</v>
      </c>
      <c r="C4338">
        <v>60.097000000000001</v>
      </c>
      <c r="D4338">
        <v>24.45</v>
      </c>
      <c r="E4338">
        <v>138.762</v>
      </c>
      <c r="G4338">
        <f t="shared" si="67"/>
        <v>-38.762</v>
      </c>
    </row>
    <row r="4339" spans="1:7">
      <c r="A4339" s="1">
        <v>41245.320740740739</v>
      </c>
      <c r="B4339">
        <v>254328</v>
      </c>
      <c r="C4339">
        <v>60.095999999999997</v>
      </c>
      <c r="D4339">
        <v>24.45</v>
      </c>
      <c r="E4339">
        <v>138.761</v>
      </c>
      <c r="G4339">
        <f t="shared" si="67"/>
        <v>-38.760999999999996</v>
      </c>
    </row>
    <row r="4340" spans="1:7">
      <c r="A4340" s="1">
        <v>41245.321435185186</v>
      </c>
      <c r="B4340">
        <v>254388</v>
      </c>
      <c r="C4340">
        <v>60.093000000000004</v>
      </c>
      <c r="D4340">
        <v>24.449000000000002</v>
      </c>
      <c r="E4340">
        <v>138.75200000000001</v>
      </c>
      <c r="G4340">
        <f t="shared" si="67"/>
        <v>-38.75200000000001</v>
      </c>
    </row>
    <row r="4341" spans="1:7">
      <c r="A4341" s="1">
        <v>41245.322129629632</v>
      </c>
      <c r="B4341">
        <v>254448</v>
      </c>
      <c r="C4341">
        <v>60.095999999999997</v>
      </c>
      <c r="D4341">
        <v>24.452000000000002</v>
      </c>
      <c r="E4341">
        <v>138.761</v>
      </c>
      <c r="G4341">
        <f t="shared" si="67"/>
        <v>-38.760999999999996</v>
      </c>
    </row>
    <row r="4342" spans="1:7">
      <c r="A4342" s="1">
        <v>41245.322824074072</v>
      </c>
      <c r="B4342">
        <v>254508</v>
      </c>
      <c r="C4342">
        <v>60.097999999999999</v>
      </c>
      <c r="D4342">
        <v>24.451000000000001</v>
      </c>
      <c r="E4342">
        <v>138.76400000000001</v>
      </c>
      <c r="G4342">
        <f t="shared" si="67"/>
        <v>-38.76400000000001</v>
      </c>
    </row>
    <row r="4343" spans="1:7">
      <c r="A4343" s="1">
        <v>41245.323518518519</v>
      </c>
      <c r="B4343">
        <v>254568</v>
      </c>
      <c r="C4343">
        <v>60.093000000000004</v>
      </c>
      <c r="D4343">
        <v>24.452000000000002</v>
      </c>
      <c r="E4343">
        <v>138.75200000000001</v>
      </c>
      <c r="G4343">
        <f t="shared" si="67"/>
        <v>-38.75200000000001</v>
      </c>
    </row>
    <row r="4344" spans="1:7">
      <c r="A4344" s="1">
        <v>41245.324212962965</v>
      </c>
      <c r="B4344">
        <v>254628</v>
      </c>
      <c r="C4344">
        <v>60.094000000000001</v>
      </c>
      <c r="D4344">
        <v>24.446999999999999</v>
      </c>
      <c r="E4344">
        <v>138.755</v>
      </c>
      <c r="G4344">
        <f t="shared" si="67"/>
        <v>-38.754999999999995</v>
      </c>
    </row>
    <row r="4345" spans="1:7">
      <c r="A4345" s="1">
        <v>41245.324907407405</v>
      </c>
      <c r="B4345">
        <v>254688</v>
      </c>
      <c r="C4345">
        <v>60.097000000000001</v>
      </c>
      <c r="D4345">
        <v>24.45</v>
      </c>
      <c r="E4345">
        <v>138.762</v>
      </c>
      <c r="G4345">
        <f t="shared" si="67"/>
        <v>-38.762</v>
      </c>
    </row>
    <row r="4346" spans="1:7">
      <c r="A4346" s="1">
        <v>41245.325601851851</v>
      </c>
      <c r="B4346">
        <v>254748</v>
      </c>
      <c r="C4346">
        <v>60.097000000000001</v>
      </c>
      <c r="D4346">
        <v>24.452999999999999</v>
      </c>
      <c r="E4346">
        <v>138.762</v>
      </c>
      <c r="G4346">
        <f t="shared" si="67"/>
        <v>-38.762</v>
      </c>
    </row>
    <row r="4347" spans="1:7">
      <c r="A4347" s="1">
        <v>41245.326296296298</v>
      </c>
      <c r="B4347">
        <v>254808</v>
      </c>
      <c r="C4347">
        <v>60.097000000000001</v>
      </c>
      <c r="D4347">
        <v>24.452000000000002</v>
      </c>
      <c r="E4347">
        <v>138.762</v>
      </c>
      <c r="G4347">
        <f t="shared" si="67"/>
        <v>-38.762</v>
      </c>
    </row>
    <row r="4348" spans="1:7">
      <c r="A4348" s="1">
        <v>41245.326990740738</v>
      </c>
      <c r="B4348">
        <v>254868</v>
      </c>
      <c r="C4348">
        <v>60.095999999999997</v>
      </c>
      <c r="D4348">
        <v>24.451000000000001</v>
      </c>
      <c r="E4348">
        <v>138.761</v>
      </c>
      <c r="G4348">
        <f t="shared" si="67"/>
        <v>-38.760999999999996</v>
      </c>
    </row>
    <row r="4349" spans="1:7">
      <c r="A4349" s="1">
        <v>41245.327685185184</v>
      </c>
      <c r="B4349">
        <v>254928</v>
      </c>
      <c r="C4349">
        <v>60.093000000000004</v>
      </c>
      <c r="D4349">
        <v>24.452999999999999</v>
      </c>
      <c r="E4349">
        <v>138.75399999999999</v>
      </c>
      <c r="G4349">
        <f t="shared" si="67"/>
        <v>-38.753999999999991</v>
      </c>
    </row>
    <row r="4350" spans="1:7">
      <c r="A4350" s="1">
        <v>41245.328379629631</v>
      </c>
      <c r="B4350">
        <v>254988</v>
      </c>
      <c r="C4350">
        <v>60.098999999999997</v>
      </c>
      <c r="D4350">
        <v>24.451000000000001</v>
      </c>
      <c r="E4350">
        <v>138.76599999999999</v>
      </c>
      <c r="G4350">
        <f t="shared" si="67"/>
        <v>-38.765999999999991</v>
      </c>
    </row>
    <row r="4351" spans="1:7">
      <c r="A4351" s="1">
        <v>41245.329074074078</v>
      </c>
      <c r="B4351">
        <v>255048</v>
      </c>
      <c r="C4351">
        <v>60.098999999999997</v>
      </c>
      <c r="D4351">
        <v>24.454999999999998</v>
      </c>
      <c r="E4351">
        <v>138.768</v>
      </c>
      <c r="G4351">
        <f t="shared" si="67"/>
        <v>-38.768000000000001</v>
      </c>
    </row>
    <row r="4352" spans="1:7">
      <c r="A4352" s="1">
        <v>41245.329768518517</v>
      </c>
      <c r="B4352">
        <v>255108</v>
      </c>
      <c r="C4352">
        <v>60.098999999999997</v>
      </c>
      <c r="D4352">
        <v>24.451000000000001</v>
      </c>
      <c r="E4352">
        <v>138.76599999999999</v>
      </c>
      <c r="G4352">
        <f t="shared" si="67"/>
        <v>-38.765999999999991</v>
      </c>
    </row>
    <row r="4353" spans="1:7">
      <c r="A4353" s="1">
        <v>41245.330462962964</v>
      </c>
      <c r="B4353">
        <v>255168</v>
      </c>
      <c r="C4353">
        <v>60.095999999999997</v>
      </c>
      <c r="D4353">
        <v>24.451000000000001</v>
      </c>
      <c r="E4353">
        <v>138.75899999999999</v>
      </c>
      <c r="G4353">
        <f t="shared" si="67"/>
        <v>-38.758999999999986</v>
      </c>
    </row>
    <row r="4354" spans="1:7">
      <c r="A4354" s="1">
        <v>41245.331157407411</v>
      </c>
      <c r="B4354">
        <v>255228</v>
      </c>
      <c r="C4354">
        <v>60.093000000000004</v>
      </c>
      <c r="D4354">
        <v>24.452000000000002</v>
      </c>
      <c r="E4354">
        <v>138.75299999999999</v>
      </c>
      <c r="G4354">
        <f t="shared" si="67"/>
        <v>-38.752999999999986</v>
      </c>
    </row>
    <row r="4355" spans="1:7">
      <c r="A4355" s="1">
        <v>41245.33185185185</v>
      </c>
      <c r="B4355">
        <v>255288</v>
      </c>
      <c r="C4355">
        <v>60.095999999999997</v>
      </c>
      <c r="D4355">
        <v>24.451000000000001</v>
      </c>
      <c r="E4355">
        <v>138.75899999999999</v>
      </c>
      <c r="G4355">
        <f t="shared" si="67"/>
        <v>-38.758999999999986</v>
      </c>
    </row>
    <row r="4356" spans="1:7">
      <c r="A4356" s="1">
        <v>41245.332546296297</v>
      </c>
      <c r="B4356">
        <v>255348</v>
      </c>
      <c r="C4356">
        <v>60.097000000000001</v>
      </c>
      <c r="D4356">
        <v>24.452000000000002</v>
      </c>
      <c r="E4356">
        <v>138.762</v>
      </c>
      <c r="G4356">
        <f t="shared" si="67"/>
        <v>-38.762</v>
      </c>
    </row>
    <row r="4357" spans="1:7">
      <c r="A4357" s="1">
        <v>41245.333240740743</v>
      </c>
      <c r="B4357">
        <v>255408</v>
      </c>
      <c r="C4357">
        <v>60.097999999999999</v>
      </c>
      <c r="D4357">
        <v>24.452999999999999</v>
      </c>
      <c r="E4357">
        <v>138.76300000000001</v>
      </c>
      <c r="G4357">
        <f t="shared" ref="G4357:G4420" si="68">100-E4357</f>
        <v>-38.763000000000005</v>
      </c>
    </row>
    <row r="4358" spans="1:7">
      <c r="A4358" s="1">
        <v>41245.333935185183</v>
      </c>
      <c r="B4358">
        <v>255468</v>
      </c>
      <c r="C4358">
        <v>60.101999999999997</v>
      </c>
      <c r="D4358">
        <v>24.452000000000002</v>
      </c>
      <c r="E4358">
        <v>138.773</v>
      </c>
      <c r="G4358">
        <f t="shared" si="68"/>
        <v>-38.772999999999996</v>
      </c>
    </row>
    <row r="4359" spans="1:7">
      <c r="A4359" s="1">
        <v>41245.334629629629</v>
      </c>
      <c r="B4359">
        <v>255528</v>
      </c>
      <c r="C4359">
        <v>60.1</v>
      </c>
      <c r="D4359">
        <v>24.454000000000001</v>
      </c>
      <c r="E4359">
        <v>138.76900000000001</v>
      </c>
      <c r="G4359">
        <f t="shared" si="68"/>
        <v>-38.769000000000005</v>
      </c>
    </row>
    <row r="4360" spans="1:7">
      <c r="A4360" s="1">
        <v>41245.335324074076</v>
      </c>
      <c r="B4360">
        <v>255588</v>
      </c>
      <c r="C4360">
        <v>60.098999999999997</v>
      </c>
      <c r="D4360">
        <v>24.454000000000001</v>
      </c>
      <c r="E4360">
        <v>138.767</v>
      </c>
      <c r="G4360">
        <f t="shared" si="68"/>
        <v>-38.766999999999996</v>
      </c>
    </row>
    <row r="4361" spans="1:7">
      <c r="A4361" s="1">
        <v>41245.336018518516</v>
      </c>
      <c r="B4361">
        <v>255648</v>
      </c>
      <c r="C4361">
        <v>60.094999999999999</v>
      </c>
      <c r="D4361">
        <v>24.452999999999999</v>
      </c>
      <c r="E4361">
        <v>138.75700000000001</v>
      </c>
      <c r="G4361">
        <f t="shared" si="68"/>
        <v>-38.757000000000005</v>
      </c>
    </row>
    <row r="4362" spans="1:7">
      <c r="A4362" s="1">
        <v>41245.336712962962</v>
      </c>
      <c r="B4362">
        <v>255708</v>
      </c>
      <c r="C4362">
        <v>60.094000000000001</v>
      </c>
      <c r="D4362">
        <v>24.454999999999998</v>
      </c>
      <c r="E4362">
        <v>138.755</v>
      </c>
      <c r="G4362">
        <f t="shared" si="68"/>
        <v>-38.754999999999995</v>
      </c>
    </row>
    <row r="4363" spans="1:7">
      <c r="A4363" s="1">
        <v>41245.337407407409</v>
      </c>
      <c r="B4363">
        <v>255768</v>
      </c>
      <c r="C4363">
        <v>60.094999999999999</v>
      </c>
      <c r="D4363">
        <v>24.456</v>
      </c>
      <c r="E4363">
        <v>138.75800000000001</v>
      </c>
      <c r="G4363">
        <f t="shared" si="68"/>
        <v>-38.75800000000001</v>
      </c>
    </row>
    <row r="4364" spans="1:7">
      <c r="A4364" s="1">
        <v>41245.338101851848</v>
      </c>
      <c r="B4364">
        <v>255828</v>
      </c>
      <c r="C4364">
        <v>60.1</v>
      </c>
      <c r="D4364">
        <v>24.452000000000002</v>
      </c>
      <c r="E4364">
        <v>138.76900000000001</v>
      </c>
      <c r="G4364">
        <f t="shared" si="68"/>
        <v>-38.769000000000005</v>
      </c>
    </row>
    <row r="4365" spans="1:7">
      <c r="A4365" s="1">
        <v>41245.338796296295</v>
      </c>
      <c r="B4365">
        <v>255888</v>
      </c>
      <c r="C4365">
        <v>60.097000000000001</v>
      </c>
      <c r="D4365">
        <v>24.45</v>
      </c>
      <c r="E4365">
        <v>138.762</v>
      </c>
      <c r="G4365">
        <f t="shared" si="68"/>
        <v>-38.762</v>
      </c>
    </row>
    <row r="4366" spans="1:7">
      <c r="A4366" s="1">
        <v>41245.339490740742</v>
      </c>
      <c r="B4366">
        <v>255948</v>
      </c>
      <c r="C4366">
        <v>60.097999999999999</v>
      </c>
      <c r="D4366">
        <v>24.452000000000002</v>
      </c>
      <c r="E4366">
        <v>138.76499999999999</v>
      </c>
      <c r="G4366">
        <f t="shared" si="68"/>
        <v>-38.764999999999986</v>
      </c>
    </row>
    <row r="4367" spans="1:7">
      <c r="A4367" s="1">
        <v>41245.340185185189</v>
      </c>
      <c r="B4367">
        <v>256008</v>
      </c>
      <c r="C4367">
        <v>60.103000000000002</v>
      </c>
      <c r="D4367">
        <v>24.452999999999999</v>
      </c>
      <c r="E4367">
        <v>138.77500000000001</v>
      </c>
      <c r="G4367">
        <f t="shared" si="68"/>
        <v>-38.775000000000006</v>
      </c>
    </row>
    <row r="4368" spans="1:7">
      <c r="A4368" s="1">
        <v>41245.340879629628</v>
      </c>
      <c r="B4368">
        <v>256068</v>
      </c>
      <c r="C4368">
        <v>60.100999999999999</v>
      </c>
      <c r="D4368">
        <v>24.452999999999999</v>
      </c>
      <c r="E4368">
        <v>138.77199999999999</v>
      </c>
      <c r="G4368">
        <f t="shared" si="68"/>
        <v>-38.771999999999991</v>
      </c>
    </row>
    <row r="4369" spans="1:7">
      <c r="A4369" s="1">
        <v>41245.341574074075</v>
      </c>
      <c r="B4369">
        <v>256128</v>
      </c>
      <c r="C4369">
        <v>60.097000000000001</v>
      </c>
      <c r="D4369">
        <v>24.454000000000001</v>
      </c>
      <c r="E4369">
        <v>138.76300000000001</v>
      </c>
      <c r="G4369">
        <f t="shared" si="68"/>
        <v>-38.763000000000005</v>
      </c>
    </row>
    <row r="4370" spans="1:7">
      <c r="A4370" s="1">
        <v>41245.342268518521</v>
      </c>
      <c r="B4370">
        <v>256188</v>
      </c>
      <c r="C4370">
        <v>60.098999999999997</v>
      </c>
      <c r="D4370">
        <v>24.454000000000001</v>
      </c>
      <c r="E4370">
        <v>138.767</v>
      </c>
      <c r="G4370">
        <f t="shared" si="68"/>
        <v>-38.766999999999996</v>
      </c>
    </row>
    <row r="4371" spans="1:7">
      <c r="A4371" s="1">
        <v>41245.342962962961</v>
      </c>
      <c r="B4371">
        <v>256248</v>
      </c>
      <c r="C4371">
        <v>60.100999999999999</v>
      </c>
      <c r="D4371">
        <v>24.454000000000001</v>
      </c>
      <c r="E4371">
        <v>138.77199999999999</v>
      </c>
      <c r="G4371">
        <f t="shared" si="68"/>
        <v>-38.771999999999991</v>
      </c>
    </row>
    <row r="4372" spans="1:7">
      <c r="A4372" s="1">
        <v>41245.343657407408</v>
      </c>
      <c r="B4372">
        <v>256308</v>
      </c>
      <c r="C4372">
        <v>60.100999999999999</v>
      </c>
      <c r="D4372">
        <v>24.454000000000001</v>
      </c>
      <c r="E4372">
        <v>138.77099999999999</v>
      </c>
      <c r="G4372">
        <f t="shared" si="68"/>
        <v>-38.770999999999987</v>
      </c>
    </row>
    <row r="4373" spans="1:7">
      <c r="A4373" s="1">
        <v>41245.344351851854</v>
      </c>
      <c r="B4373">
        <v>256368</v>
      </c>
      <c r="C4373">
        <v>60.101999999999997</v>
      </c>
      <c r="D4373">
        <v>24.454000000000001</v>
      </c>
      <c r="E4373">
        <v>138.774</v>
      </c>
      <c r="G4373">
        <f t="shared" si="68"/>
        <v>-38.774000000000001</v>
      </c>
    </row>
    <row r="4374" spans="1:7">
      <c r="A4374" s="1">
        <v>41245.345046296294</v>
      </c>
      <c r="B4374">
        <v>256428</v>
      </c>
      <c r="C4374">
        <v>60.103000000000002</v>
      </c>
      <c r="D4374">
        <v>24.457000000000001</v>
      </c>
      <c r="E4374">
        <v>138.77500000000001</v>
      </c>
      <c r="G4374">
        <f t="shared" si="68"/>
        <v>-38.775000000000006</v>
      </c>
    </row>
    <row r="4375" spans="1:7">
      <c r="A4375" s="1">
        <v>41245.34574074074</v>
      </c>
      <c r="B4375">
        <v>256488</v>
      </c>
      <c r="C4375">
        <v>60.103999999999999</v>
      </c>
      <c r="D4375">
        <v>24.454999999999998</v>
      </c>
      <c r="E4375">
        <v>138.77699999999999</v>
      </c>
      <c r="G4375">
        <f t="shared" si="68"/>
        <v>-38.776999999999987</v>
      </c>
    </row>
    <row r="4376" spans="1:7">
      <c r="A4376" s="1">
        <v>41245.346435185187</v>
      </c>
      <c r="B4376">
        <v>256548</v>
      </c>
      <c r="C4376">
        <v>60.098999999999997</v>
      </c>
      <c r="D4376">
        <v>24.456</v>
      </c>
      <c r="E4376">
        <v>138.76599999999999</v>
      </c>
      <c r="G4376">
        <f t="shared" si="68"/>
        <v>-38.765999999999991</v>
      </c>
    </row>
    <row r="4377" spans="1:7">
      <c r="A4377" s="1">
        <v>41245.347129629627</v>
      </c>
      <c r="B4377">
        <v>256608</v>
      </c>
      <c r="C4377">
        <v>60.100999999999999</v>
      </c>
      <c r="D4377">
        <v>24.457999999999998</v>
      </c>
      <c r="E4377">
        <v>138.77000000000001</v>
      </c>
      <c r="G4377">
        <f t="shared" si="68"/>
        <v>-38.77000000000001</v>
      </c>
    </row>
    <row r="4378" spans="1:7">
      <c r="A4378" s="1">
        <v>41245.347824074073</v>
      </c>
      <c r="B4378">
        <v>256668</v>
      </c>
      <c r="C4378">
        <v>60.1</v>
      </c>
      <c r="D4378">
        <v>24.456</v>
      </c>
      <c r="E4378">
        <v>138.76900000000001</v>
      </c>
      <c r="G4378">
        <f t="shared" si="68"/>
        <v>-38.769000000000005</v>
      </c>
    </row>
    <row r="4379" spans="1:7">
      <c r="A4379" s="1">
        <v>41245.34851851852</v>
      </c>
      <c r="B4379">
        <v>256728</v>
      </c>
      <c r="C4379">
        <v>60.100999999999999</v>
      </c>
      <c r="D4379">
        <v>24.454999999999998</v>
      </c>
      <c r="E4379">
        <v>138.77199999999999</v>
      </c>
      <c r="G4379">
        <f t="shared" si="68"/>
        <v>-38.771999999999991</v>
      </c>
    </row>
    <row r="4380" spans="1:7">
      <c r="A4380" s="1">
        <v>41245.349212962959</v>
      </c>
      <c r="B4380">
        <v>256788</v>
      </c>
      <c r="C4380">
        <v>60.106000000000002</v>
      </c>
      <c r="D4380">
        <v>24.454999999999998</v>
      </c>
      <c r="E4380">
        <v>138.78200000000001</v>
      </c>
      <c r="G4380">
        <f t="shared" si="68"/>
        <v>-38.782000000000011</v>
      </c>
    </row>
    <row r="4381" spans="1:7">
      <c r="A4381" s="1">
        <v>41245.349907407406</v>
      </c>
      <c r="B4381">
        <v>256848</v>
      </c>
      <c r="C4381">
        <v>60.098999999999997</v>
      </c>
      <c r="D4381">
        <v>24.454999999999998</v>
      </c>
      <c r="E4381">
        <v>138.768</v>
      </c>
      <c r="G4381">
        <f t="shared" si="68"/>
        <v>-38.768000000000001</v>
      </c>
    </row>
    <row r="4382" spans="1:7">
      <c r="A4382" s="1">
        <v>41245.350601851853</v>
      </c>
      <c r="B4382">
        <v>256908</v>
      </c>
      <c r="C4382">
        <v>60.1</v>
      </c>
      <c r="D4382">
        <v>24.452999999999999</v>
      </c>
      <c r="E4382">
        <v>138.76900000000001</v>
      </c>
      <c r="G4382">
        <f t="shared" si="68"/>
        <v>-38.769000000000005</v>
      </c>
    </row>
    <row r="4383" spans="1:7">
      <c r="A4383" s="1">
        <v>41245.3512962963</v>
      </c>
      <c r="B4383">
        <v>256968</v>
      </c>
      <c r="C4383">
        <v>60.094000000000001</v>
      </c>
      <c r="D4383">
        <v>24.457000000000001</v>
      </c>
      <c r="E4383">
        <v>138.755</v>
      </c>
      <c r="G4383">
        <f t="shared" si="68"/>
        <v>-38.754999999999995</v>
      </c>
    </row>
    <row r="4384" spans="1:7">
      <c r="A4384" s="1">
        <v>41245.351990740739</v>
      </c>
      <c r="B4384">
        <v>257028</v>
      </c>
      <c r="C4384">
        <v>60.1</v>
      </c>
      <c r="D4384">
        <v>24.457999999999998</v>
      </c>
      <c r="E4384">
        <v>138.76900000000001</v>
      </c>
      <c r="G4384">
        <f t="shared" si="68"/>
        <v>-38.769000000000005</v>
      </c>
    </row>
    <row r="4385" spans="1:7">
      <c r="A4385" s="1">
        <v>41245.352685185186</v>
      </c>
      <c r="B4385">
        <v>257088</v>
      </c>
      <c r="C4385">
        <v>60.098999999999997</v>
      </c>
      <c r="D4385">
        <v>24.459</v>
      </c>
      <c r="E4385">
        <v>138.767</v>
      </c>
      <c r="G4385">
        <f t="shared" si="68"/>
        <v>-38.766999999999996</v>
      </c>
    </row>
    <row r="4386" spans="1:7">
      <c r="A4386" s="1">
        <v>41245.353379629632</v>
      </c>
      <c r="B4386">
        <v>257148</v>
      </c>
      <c r="C4386">
        <v>60.1</v>
      </c>
      <c r="D4386">
        <v>24.457999999999998</v>
      </c>
      <c r="E4386">
        <v>138.77000000000001</v>
      </c>
      <c r="G4386">
        <f t="shared" si="68"/>
        <v>-38.77000000000001</v>
      </c>
    </row>
    <row r="4387" spans="1:7">
      <c r="A4387" s="1">
        <v>41245.354074074072</v>
      </c>
      <c r="B4387">
        <v>257208</v>
      </c>
      <c r="C4387">
        <v>60.101999999999997</v>
      </c>
      <c r="D4387">
        <v>24.457999999999998</v>
      </c>
      <c r="E4387">
        <v>138.774</v>
      </c>
      <c r="G4387">
        <f t="shared" si="68"/>
        <v>-38.774000000000001</v>
      </c>
    </row>
    <row r="4388" spans="1:7">
      <c r="A4388" s="1">
        <v>41245.354768518519</v>
      </c>
      <c r="B4388">
        <v>257268</v>
      </c>
      <c r="C4388">
        <v>60.103999999999999</v>
      </c>
      <c r="D4388">
        <v>24.459</v>
      </c>
      <c r="E4388">
        <v>138.779</v>
      </c>
      <c r="G4388">
        <f t="shared" si="68"/>
        <v>-38.778999999999996</v>
      </c>
    </row>
    <row r="4389" spans="1:7">
      <c r="A4389" s="1">
        <v>41245.355462962965</v>
      </c>
      <c r="B4389">
        <v>257328</v>
      </c>
      <c r="C4389">
        <v>60.097000000000001</v>
      </c>
      <c r="D4389">
        <v>24.454999999999998</v>
      </c>
      <c r="E4389">
        <v>138.76300000000001</v>
      </c>
      <c r="G4389">
        <f t="shared" si="68"/>
        <v>-38.763000000000005</v>
      </c>
    </row>
    <row r="4390" spans="1:7">
      <c r="A4390" s="1">
        <v>41245.356157407405</v>
      </c>
      <c r="B4390">
        <v>257388</v>
      </c>
      <c r="C4390">
        <v>60.104999999999997</v>
      </c>
      <c r="D4390">
        <v>24.454999999999998</v>
      </c>
      <c r="E4390">
        <v>138.78100000000001</v>
      </c>
      <c r="G4390">
        <f t="shared" si="68"/>
        <v>-38.781000000000006</v>
      </c>
    </row>
    <row r="4391" spans="1:7">
      <c r="A4391" s="1">
        <v>41245.356851851851</v>
      </c>
      <c r="B4391">
        <v>257448</v>
      </c>
      <c r="C4391">
        <v>60.097999999999999</v>
      </c>
      <c r="D4391">
        <v>24.456</v>
      </c>
      <c r="E4391">
        <v>138.76300000000001</v>
      </c>
      <c r="G4391">
        <f t="shared" si="68"/>
        <v>-38.763000000000005</v>
      </c>
    </row>
    <row r="4392" spans="1:7">
      <c r="A4392" s="1">
        <v>41245.357546296298</v>
      </c>
      <c r="B4392">
        <v>257508</v>
      </c>
      <c r="C4392">
        <v>60.101999999999997</v>
      </c>
      <c r="D4392">
        <v>24.457000000000001</v>
      </c>
      <c r="E4392">
        <v>138.773</v>
      </c>
      <c r="G4392">
        <f t="shared" si="68"/>
        <v>-38.772999999999996</v>
      </c>
    </row>
    <row r="4393" spans="1:7">
      <c r="A4393" s="1">
        <v>41245.358240740738</v>
      </c>
      <c r="B4393">
        <v>257568</v>
      </c>
      <c r="C4393">
        <v>60.088000000000001</v>
      </c>
      <c r="D4393">
        <v>24.457000000000001</v>
      </c>
      <c r="E4393">
        <v>138.74100000000001</v>
      </c>
      <c r="G4393">
        <f t="shared" si="68"/>
        <v>-38.741000000000014</v>
      </c>
    </row>
    <row r="4394" spans="1:7">
      <c r="A4394" s="1">
        <v>41245.358935185184</v>
      </c>
      <c r="B4394">
        <v>257628</v>
      </c>
      <c r="C4394">
        <v>60.103000000000002</v>
      </c>
      <c r="D4394">
        <v>24.460999999999999</v>
      </c>
      <c r="E4394">
        <v>138.77699999999999</v>
      </c>
      <c r="G4394">
        <f t="shared" si="68"/>
        <v>-38.776999999999987</v>
      </c>
    </row>
    <row r="4395" spans="1:7">
      <c r="A4395" s="1">
        <v>41245.359629629631</v>
      </c>
      <c r="B4395">
        <v>257688</v>
      </c>
      <c r="C4395">
        <v>60.104999999999997</v>
      </c>
      <c r="D4395">
        <v>24.459</v>
      </c>
      <c r="E4395">
        <v>138.78</v>
      </c>
      <c r="G4395">
        <f t="shared" si="68"/>
        <v>-38.78</v>
      </c>
    </row>
    <row r="4396" spans="1:7">
      <c r="A4396" s="1">
        <v>41245.360324074078</v>
      </c>
      <c r="B4396">
        <v>257748</v>
      </c>
      <c r="C4396">
        <v>60.103000000000002</v>
      </c>
      <c r="D4396">
        <v>24.457000000000001</v>
      </c>
      <c r="E4396">
        <v>138.77600000000001</v>
      </c>
      <c r="G4396">
        <f t="shared" si="68"/>
        <v>-38.77600000000001</v>
      </c>
    </row>
    <row r="4397" spans="1:7">
      <c r="A4397" s="1">
        <v>41245.361018518517</v>
      </c>
      <c r="B4397">
        <v>257808</v>
      </c>
      <c r="C4397">
        <v>60.1</v>
      </c>
      <c r="D4397">
        <v>24.457000000000001</v>
      </c>
      <c r="E4397">
        <v>138.76900000000001</v>
      </c>
      <c r="G4397">
        <f t="shared" si="68"/>
        <v>-38.769000000000005</v>
      </c>
    </row>
    <row r="4398" spans="1:7">
      <c r="A4398" s="1">
        <v>41245.361712962964</v>
      </c>
      <c r="B4398">
        <v>257868</v>
      </c>
      <c r="C4398">
        <v>60.103999999999999</v>
      </c>
      <c r="D4398">
        <v>24.457999999999998</v>
      </c>
      <c r="E4398">
        <v>138.77799999999999</v>
      </c>
      <c r="G4398">
        <f t="shared" si="68"/>
        <v>-38.777999999999992</v>
      </c>
    </row>
    <row r="4399" spans="1:7">
      <c r="A4399" s="1">
        <v>41245.362407407411</v>
      </c>
      <c r="B4399">
        <v>257928</v>
      </c>
      <c r="C4399">
        <v>60.098999999999997</v>
      </c>
      <c r="D4399">
        <v>24.457999999999998</v>
      </c>
      <c r="E4399">
        <v>138.767</v>
      </c>
      <c r="G4399">
        <f t="shared" si="68"/>
        <v>-38.766999999999996</v>
      </c>
    </row>
    <row r="4400" spans="1:7">
      <c r="A4400" s="1">
        <v>41245.36310185185</v>
      </c>
      <c r="B4400">
        <v>257988</v>
      </c>
      <c r="C4400">
        <v>60.107999999999997</v>
      </c>
      <c r="D4400">
        <v>24.457000000000001</v>
      </c>
      <c r="E4400">
        <v>138.78700000000001</v>
      </c>
      <c r="G4400">
        <f t="shared" si="68"/>
        <v>-38.787000000000006</v>
      </c>
    </row>
    <row r="4401" spans="1:7">
      <c r="A4401" s="1">
        <v>41245.363796296297</v>
      </c>
      <c r="B4401">
        <v>258048</v>
      </c>
      <c r="C4401">
        <v>60.106999999999999</v>
      </c>
      <c r="D4401">
        <v>24.457000000000001</v>
      </c>
      <c r="E4401">
        <v>138.786</v>
      </c>
      <c r="G4401">
        <f t="shared" si="68"/>
        <v>-38.786000000000001</v>
      </c>
    </row>
    <row r="4402" spans="1:7">
      <c r="A4402" s="1">
        <v>41245.364490740743</v>
      </c>
      <c r="B4402">
        <v>258108</v>
      </c>
      <c r="C4402">
        <v>60.106999999999999</v>
      </c>
      <c r="D4402">
        <v>24.459</v>
      </c>
      <c r="E4402">
        <v>138.786</v>
      </c>
      <c r="G4402">
        <f t="shared" si="68"/>
        <v>-38.786000000000001</v>
      </c>
    </row>
    <row r="4403" spans="1:7">
      <c r="A4403" s="1">
        <v>41245.365185185183</v>
      </c>
      <c r="B4403">
        <v>258168</v>
      </c>
      <c r="C4403">
        <v>60.106999999999999</v>
      </c>
      <c r="D4403">
        <v>24.46</v>
      </c>
      <c r="E4403">
        <v>138.785</v>
      </c>
      <c r="G4403">
        <f t="shared" si="68"/>
        <v>-38.784999999999997</v>
      </c>
    </row>
    <row r="4404" spans="1:7">
      <c r="A4404" s="1">
        <v>41245.365879629629</v>
      </c>
      <c r="B4404">
        <v>258228</v>
      </c>
      <c r="C4404">
        <v>60.103999999999999</v>
      </c>
      <c r="D4404">
        <v>24.46</v>
      </c>
      <c r="E4404">
        <v>138.77799999999999</v>
      </c>
      <c r="G4404">
        <f t="shared" si="68"/>
        <v>-38.777999999999992</v>
      </c>
    </row>
    <row r="4405" spans="1:7">
      <c r="A4405" s="1">
        <v>41245.366574074076</v>
      </c>
      <c r="B4405">
        <v>258288</v>
      </c>
      <c r="C4405">
        <v>60.106000000000002</v>
      </c>
      <c r="D4405">
        <v>24.457999999999998</v>
      </c>
      <c r="E4405">
        <v>138.78200000000001</v>
      </c>
      <c r="G4405">
        <f t="shared" si="68"/>
        <v>-38.782000000000011</v>
      </c>
    </row>
    <row r="4406" spans="1:7">
      <c r="A4406" s="1">
        <v>41245.367268518516</v>
      </c>
      <c r="B4406">
        <v>258348</v>
      </c>
      <c r="C4406">
        <v>60.110999999999997</v>
      </c>
      <c r="D4406">
        <v>24.459</v>
      </c>
      <c r="E4406">
        <v>138.79400000000001</v>
      </c>
      <c r="G4406">
        <f t="shared" si="68"/>
        <v>-38.794000000000011</v>
      </c>
    </row>
    <row r="4407" spans="1:7">
      <c r="A4407" s="1">
        <v>41245.367962962962</v>
      </c>
      <c r="B4407">
        <v>258408</v>
      </c>
      <c r="C4407">
        <v>60.103999999999999</v>
      </c>
      <c r="D4407">
        <v>24.457000000000001</v>
      </c>
      <c r="E4407">
        <v>138.77799999999999</v>
      </c>
      <c r="G4407">
        <f t="shared" si="68"/>
        <v>-38.777999999999992</v>
      </c>
    </row>
    <row r="4408" spans="1:7">
      <c r="A4408" s="1">
        <v>41245.368657407409</v>
      </c>
      <c r="B4408">
        <v>258468</v>
      </c>
      <c r="C4408">
        <v>60.104999999999997</v>
      </c>
      <c r="D4408">
        <v>24.460999999999999</v>
      </c>
      <c r="E4408">
        <v>138.78100000000001</v>
      </c>
      <c r="G4408">
        <f t="shared" si="68"/>
        <v>-38.781000000000006</v>
      </c>
    </row>
    <row r="4409" spans="1:7">
      <c r="A4409" s="1">
        <v>41245.369351851848</v>
      </c>
      <c r="B4409">
        <v>258528</v>
      </c>
      <c r="C4409">
        <v>60.11</v>
      </c>
      <c r="D4409">
        <v>24.46</v>
      </c>
      <c r="E4409">
        <v>138.792</v>
      </c>
      <c r="G4409">
        <f t="shared" si="68"/>
        <v>-38.792000000000002</v>
      </c>
    </row>
    <row r="4410" spans="1:7">
      <c r="A4410" s="1">
        <v>41245.370046296295</v>
      </c>
      <c r="B4410">
        <v>258588</v>
      </c>
      <c r="C4410">
        <v>60.103999999999999</v>
      </c>
      <c r="D4410">
        <v>24.459</v>
      </c>
      <c r="E4410">
        <v>138.779</v>
      </c>
      <c r="G4410">
        <f t="shared" si="68"/>
        <v>-38.778999999999996</v>
      </c>
    </row>
    <row r="4411" spans="1:7">
      <c r="A4411" s="1">
        <v>41245.370740740742</v>
      </c>
      <c r="B4411">
        <v>258648</v>
      </c>
      <c r="C4411">
        <v>60.103999999999999</v>
      </c>
      <c r="D4411">
        <v>24.459</v>
      </c>
      <c r="E4411">
        <v>138.779</v>
      </c>
      <c r="G4411">
        <f t="shared" si="68"/>
        <v>-38.778999999999996</v>
      </c>
    </row>
    <row r="4412" spans="1:7">
      <c r="A4412" s="1">
        <v>41245.371435185189</v>
      </c>
      <c r="B4412">
        <v>258708</v>
      </c>
      <c r="C4412">
        <v>60.109000000000002</v>
      </c>
      <c r="D4412">
        <v>24.457999999999998</v>
      </c>
      <c r="E4412">
        <v>138.78899999999999</v>
      </c>
      <c r="G4412">
        <f t="shared" si="68"/>
        <v>-38.788999999999987</v>
      </c>
    </row>
    <row r="4413" spans="1:7">
      <c r="A4413" s="1">
        <v>41245.372129629628</v>
      </c>
      <c r="B4413">
        <v>258768</v>
      </c>
      <c r="C4413">
        <v>60.112000000000002</v>
      </c>
      <c r="D4413">
        <v>24.457000000000001</v>
      </c>
      <c r="E4413">
        <v>138.797</v>
      </c>
      <c r="G4413">
        <f t="shared" si="68"/>
        <v>-38.796999999999997</v>
      </c>
    </row>
    <row r="4414" spans="1:7">
      <c r="A4414" s="1">
        <v>41245.372824074075</v>
      </c>
      <c r="B4414">
        <v>258828</v>
      </c>
      <c r="C4414">
        <v>60.104999999999997</v>
      </c>
      <c r="D4414">
        <v>24.459</v>
      </c>
      <c r="E4414">
        <v>138.78100000000001</v>
      </c>
      <c r="G4414">
        <f t="shared" si="68"/>
        <v>-38.781000000000006</v>
      </c>
    </row>
    <row r="4415" spans="1:7">
      <c r="A4415" s="1">
        <v>41245.373518518521</v>
      </c>
      <c r="B4415">
        <v>258888</v>
      </c>
      <c r="C4415">
        <v>60.109000000000002</v>
      </c>
      <c r="D4415">
        <v>24.463000000000001</v>
      </c>
      <c r="E4415">
        <v>138.791</v>
      </c>
      <c r="G4415">
        <f t="shared" si="68"/>
        <v>-38.790999999999997</v>
      </c>
    </row>
    <row r="4416" spans="1:7">
      <c r="A4416" s="1">
        <v>41245.374212962961</v>
      </c>
      <c r="B4416">
        <v>258948</v>
      </c>
      <c r="C4416">
        <v>60.1</v>
      </c>
      <c r="D4416">
        <v>24.462</v>
      </c>
      <c r="E4416">
        <v>138.76900000000001</v>
      </c>
      <c r="G4416">
        <f t="shared" si="68"/>
        <v>-38.769000000000005</v>
      </c>
    </row>
    <row r="4417" spans="1:7">
      <c r="A4417" s="1">
        <v>41245.374907407408</v>
      </c>
      <c r="B4417">
        <v>259008</v>
      </c>
      <c r="C4417">
        <v>60.106000000000002</v>
      </c>
      <c r="D4417">
        <v>24.459</v>
      </c>
      <c r="E4417">
        <v>138.78399999999999</v>
      </c>
      <c r="G4417">
        <f t="shared" si="68"/>
        <v>-38.783999999999992</v>
      </c>
    </row>
    <row r="4418" spans="1:7">
      <c r="A4418" s="1">
        <v>41245.375601851854</v>
      </c>
      <c r="B4418">
        <v>259068</v>
      </c>
      <c r="C4418">
        <v>60.106000000000002</v>
      </c>
      <c r="D4418">
        <v>24.463000000000001</v>
      </c>
      <c r="E4418">
        <v>138.78200000000001</v>
      </c>
      <c r="G4418">
        <f t="shared" si="68"/>
        <v>-38.782000000000011</v>
      </c>
    </row>
    <row r="4419" spans="1:7">
      <c r="A4419" s="1">
        <v>41245.376296296294</v>
      </c>
      <c r="B4419">
        <v>259128</v>
      </c>
      <c r="C4419">
        <v>60.11</v>
      </c>
      <c r="D4419">
        <v>24.460999999999999</v>
      </c>
      <c r="E4419">
        <v>138.79300000000001</v>
      </c>
      <c r="G4419">
        <f t="shared" si="68"/>
        <v>-38.793000000000006</v>
      </c>
    </row>
    <row r="4420" spans="1:7">
      <c r="A4420" s="1">
        <v>41245.37699074074</v>
      </c>
      <c r="B4420">
        <v>259188</v>
      </c>
      <c r="C4420">
        <v>60.104999999999997</v>
      </c>
      <c r="D4420">
        <v>24.462</v>
      </c>
      <c r="E4420">
        <v>138.78</v>
      </c>
      <c r="G4420">
        <f t="shared" si="68"/>
        <v>-38.78</v>
      </c>
    </row>
    <row r="4421" spans="1:7">
      <c r="A4421" s="1">
        <v>41245.377685185187</v>
      </c>
      <c r="B4421">
        <v>259248</v>
      </c>
      <c r="C4421">
        <v>60.107999999999997</v>
      </c>
      <c r="D4421">
        <v>24.459</v>
      </c>
      <c r="E4421">
        <v>138.78700000000001</v>
      </c>
      <c r="G4421">
        <f t="shared" ref="G4421:G4484" si="69">100-E4421</f>
        <v>-38.787000000000006</v>
      </c>
    </row>
    <row r="4422" spans="1:7">
      <c r="A4422" s="1">
        <v>41245.378379629627</v>
      </c>
      <c r="B4422">
        <v>259308</v>
      </c>
      <c r="C4422">
        <v>60.110999999999997</v>
      </c>
      <c r="D4422">
        <v>24.457999999999998</v>
      </c>
      <c r="E4422">
        <v>138.79400000000001</v>
      </c>
      <c r="G4422">
        <f t="shared" si="69"/>
        <v>-38.794000000000011</v>
      </c>
    </row>
    <row r="4423" spans="1:7">
      <c r="A4423" s="1">
        <v>41245.379074074073</v>
      </c>
      <c r="B4423">
        <v>259368</v>
      </c>
      <c r="C4423">
        <v>60.109000000000002</v>
      </c>
      <c r="D4423">
        <v>24.460999999999999</v>
      </c>
      <c r="E4423">
        <v>138.79</v>
      </c>
      <c r="G4423">
        <f t="shared" si="69"/>
        <v>-38.789999999999992</v>
      </c>
    </row>
    <row r="4424" spans="1:7">
      <c r="A4424" s="1">
        <v>41245.37976851852</v>
      </c>
      <c r="B4424">
        <v>259428</v>
      </c>
      <c r="C4424">
        <v>60.110999999999997</v>
      </c>
      <c r="D4424">
        <v>24.463000000000001</v>
      </c>
      <c r="E4424">
        <v>138.79499999999999</v>
      </c>
      <c r="G4424">
        <f t="shared" si="69"/>
        <v>-38.794999999999987</v>
      </c>
    </row>
    <row r="4425" spans="1:7">
      <c r="A4425" s="1">
        <v>41245.380462962959</v>
      </c>
      <c r="B4425">
        <v>259488</v>
      </c>
      <c r="C4425">
        <v>60.110999999999997</v>
      </c>
      <c r="D4425">
        <v>24.465</v>
      </c>
      <c r="E4425">
        <v>138.79300000000001</v>
      </c>
      <c r="G4425">
        <f t="shared" si="69"/>
        <v>-38.793000000000006</v>
      </c>
    </row>
    <row r="4426" spans="1:7">
      <c r="A4426" s="1">
        <v>41245.381157407406</v>
      </c>
      <c r="B4426">
        <v>259548</v>
      </c>
      <c r="C4426">
        <v>60.109000000000002</v>
      </c>
      <c r="D4426">
        <v>24.463999999999999</v>
      </c>
      <c r="E4426">
        <v>138.79</v>
      </c>
      <c r="G4426">
        <f t="shared" si="69"/>
        <v>-38.789999999999992</v>
      </c>
    </row>
    <row r="4427" spans="1:7">
      <c r="A4427" s="1">
        <v>41245.381851851853</v>
      </c>
      <c r="B4427">
        <v>259608</v>
      </c>
      <c r="C4427">
        <v>60.104999999999997</v>
      </c>
      <c r="D4427">
        <v>24.463000000000001</v>
      </c>
      <c r="E4427">
        <v>138.78100000000001</v>
      </c>
      <c r="G4427">
        <f t="shared" si="69"/>
        <v>-38.781000000000006</v>
      </c>
    </row>
    <row r="4428" spans="1:7">
      <c r="A4428" s="1">
        <v>41245.3825462963</v>
      </c>
      <c r="B4428">
        <v>259668</v>
      </c>
      <c r="C4428">
        <v>60.110999999999997</v>
      </c>
      <c r="D4428">
        <v>24.466999999999999</v>
      </c>
      <c r="E4428">
        <v>138.79300000000001</v>
      </c>
      <c r="G4428">
        <f t="shared" si="69"/>
        <v>-38.793000000000006</v>
      </c>
    </row>
    <row r="4429" spans="1:7">
      <c r="A4429" s="1">
        <v>41245.383240740739</v>
      </c>
      <c r="B4429">
        <v>259728</v>
      </c>
      <c r="C4429">
        <v>60.112000000000002</v>
      </c>
      <c r="D4429">
        <v>24.462</v>
      </c>
      <c r="E4429">
        <v>138.797</v>
      </c>
      <c r="G4429">
        <f t="shared" si="69"/>
        <v>-38.796999999999997</v>
      </c>
    </row>
    <row r="4430" spans="1:7">
      <c r="A4430" s="1">
        <v>41245.383935185186</v>
      </c>
      <c r="B4430">
        <v>259788</v>
      </c>
      <c r="C4430">
        <v>60.109000000000002</v>
      </c>
      <c r="D4430">
        <v>24.463999999999999</v>
      </c>
      <c r="E4430">
        <v>138.79</v>
      </c>
      <c r="G4430">
        <f t="shared" si="69"/>
        <v>-38.789999999999992</v>
      </c>
    </row>
    <row r="4431" spans="1:7">
      <c r="A4431" s="1">
        <v>41245.384629629632</v>
      </c>
      <c r="B4431">
        <v>259848</v>
      </c>
      <c r="C4431">
        <v>60.11</v>
      </c>
      <c r="D4431">
        <v>24.462</v>
      </c>
      <c r="E4431">
        <v>138.791</v>
      </c>
      <c r="G4431">
        <f t="shared" si="69"/>
        <v>-38.790999999999997</v>
      </c>
    </row>
    <row r="4432" spans="1:7">
      <c r="A4432" s="1">
        <v>41245.385324074072</v>
      </c>
      <c r="B4432">
        <v>259908</v>
      </c>
      <c r="C4432">
        <v>60.11</v>
      </c>
      <c r="D4432">
        <v>24.462</v>
      </c>
      <c r="E4432">
        <v>138.791</v>
      </c>
      <c r="G4432">
        <f t="shared" si="69"/>
        <v>-38.790999999999997</v>
      </c>
    </row>
    <row r="4433" spans="1:7">
      <c r="A4433" s="1">
        <v>41245.386018518519</v>
      </c>
      <c r="B4433">
        <v>259968</v>
      </c>
      <c r="C4433">
        <v>60.113</v>
      </c>
      <c r="D4433">
        <v>24.466000000000001</v>
      </c>
      <c r="E4433">
        <v>138.79900000000001</v>
      </c>
      <c r="G4433">
        <f t="shared" si="69"/>
        <v>-38.799000000000007</v>
      </c>
    </row>
    <row r="4434" spans="1:7">
      <c r="A4434" s="1">
        <v>41245.386712962965</v>
      </c>
      <c r="B4434">
        <v>260028</v>
      </c>
      <c r="C4434">
        <v>60.109000000000002</v>
      </c>
      <c r="D4434">
        <v>24.463999999999999</v>
      </c>
      <c r="E4434">
        <v>138.79</v>
      </c>
      <c r="G4434">
        <f t="shared" si="69"/>
        <v>-38.789999999999992</v>
      </c>
    </row>
    <row r="4435" spans="1:7">
      <c r="A4435" s="1">
        <v>41245.387407407405</v>
      </c>
      <c r="B4435">
        <v>260088</v>
      </c>
      <c r="C4435">
        <v>60.107999999999997</v>
      </c>
      <c r="D4435">
        <v>24.462</v>
      </c>
      <c r="E4435">
        <v>138.78800000000001</v>
      </c>
      <c r="G4435">
        <f t="shared" si="69"/>
        <v>-38.788000000000011</v>
      </c>
    </row>
    <row r="4436" spans="1:7">
      <c r="A4436" s="1">
        <v>41245.388101851851</v>
      </c>
      <c r="B4436">
        <v>260148</v>
      </c>
      <c r="C4436">
        <v>60.109000000000002</v>
      </c>
      <c r="D4436">
        <v>24.463999999999999</v>
      </c>
      <c r="E4436">
        <v>138.78899999999999</v>
      </c>
      <c r="G4436">
        <f t="shared" si="69"/>
        <v>-38.788999999999987</v>
      </c>
    </row>
    <row r="4437" spans="1:7">
      <c r="A4437" s="1">
        <v>41245.388796296298</v>
      </c>
      <c r="B4437">
        <v>260208</v>
      </c>
      <c r="C4437">
        <v>60.107999999999997</v>
      </c>
      <c r="D4437">
        <v>24.46</v>
      </c>
      <c r="E4437">
        <v>138.78800000000001</v>
      </c>
      <c r="G4437">
        <f t="shared" si="69"/>
        <v>-38.788000000000011</v>
      </c>
    </row>
    <row r="4438" spans="1:7">
      <c r="A4438" s="1">
        <v>41245.389490740738</v>
      </c>
      <c r="B4438">
        <v>260268</v>
      </c>
      <c r="C4438">
        <v>60.11</v>
      </c>
      <c r="D4438">
        <v>24.463999999999999</v>
      </c>
      <c r="E4438">
        <v>138.792</v>
      </c>
      <c r="G4438">
        <f t="shared" si="69"/>
        <v>-38.792000000000002</v>
      </c>
    </row>
    <row r="4439" spans="1:7">
      <c r="A4439" s="1">
        <v>41245.390185185184</v>
      </c>
      <c r="B4439">
        <v>260328</v>
      </c>
      <c r="C4439">
        <v>60.11</v>
      </c>
      <c r="D4439">
        <v>24.463999999999999</v>
      </c>
      <c r="E4439">
        <v>138.79300000000001</v>
      </c>
      <c r="G4439">
        <f t="shared" si="69"/>
        <v>-38.793000000000006</v>
      </c>
    </row>
    <row r="4440" spans="1:7">
      <c r="A4440" s="1">
        <v>41245.390879629631</v>
      </c>
      <c r="B4440">
        <v>260388</v>
      </c>
      <c r="C4440">
        <v>60.104999999999997</v>
      </c>
      <c r="D4440">
        <v>24.463000000000001</v>
      </c>
      <c r="E4440">
        <v>138.78100000000001</v>
      </c>
      <c r="G4440">
        <f t="shared" si="69"/>
        <v>-38.781000000000006</v>
      </c>
    </row>
    <row r="4441" spans="1:7">
      <c r="A4441" s="1">
        <v>41245.391574074078</v>
      </c>
      <c r="B4441">
        <v>260448</v>
      </c>
      <c r="C4441">
        <v>60.113</v>
      </c>
      <c r="D4441">
        <v>24.465</v>
      </c>
      <c r="E4441">
        <v>138.80000000000001</v>
      </c>
      <c r="G4441">
        <f t="shared" si="69"/>
        <v>-38.800000000000011</v>
      </c>
    </row>
    <row r="4442" spans="1:7">
      <c r="A4442" s="1">
        <v>41245.392268518517</v>
      </c>
      <c r="B4442">
        <v>260508</v>
      </c>
      <c r="C4442">
        <v>60.11</v>
      </c>
      <c r="D4442">
        <v>24.463999999999999</v>
      </c>
      <c r="E4442">
        <v>138.791</v>
      </c>
      <c r="G4442">
        <f t="shared" si="69"/>
        <v>-38.790999999999997</v>
      </c>
    </row>
    <row r="4443" spans="1:7">
      <c r="A4443" s="1">
        <v>41245.392962962964</v>
      </c>
      <c r="B4443">
        <v>260568</v>
      </c>
      <c r="C4443">
        <v>60.112000000000002</v>
      </c>
      <c r="D4443">
        <v>24.468</v>
      </c>
      <c r="E4443">
        <v>138.797</v>
      </c>
      <c r="G4443">
        <f t="shared" si="69"/>
        <v>-38.796999999999997</v>
      </c>
    </row>
    <row r="4444" spans="1:7">
      <c r="A4444" s="1">
        <v>41245.393657407411</v>
      </c>
      <c r="B4444">
        <v>260628</v>
      </c>
      <c r="C4444">
        <v>60.11</v>
      </c>
      <c r="D4444">
        <v>24.463999999999999</v>
      </c>
      <c r="E4444">
        <v>138.791</v>
      </c>
      <c r="G4444">
        <f t="shared" si="69"/>
        <v>-38.790999999999997</v>
      </c>
    </row>
    <row r="4445" spans="1:7">
      <c r="A4445" s="1">
        <v>41245.39435185185</v>
      </c>
      <c r="B4445">
        <v>260688</v>
      </c>
      <c r="C4445">
        <v>60.113</v>
      </c>
      <c r="D4445">
        <v>24.466999999999999</v>
      </c>
      <c r="E4445">
        <v>138.80000000000001</v>
      </c>
      <c r="G4445">
        <f t="shared" si="69"/>
        <v>-38.800000000000011</v>
      </c>
    </row>
    <row r="4446" spans="1:7">
      <c r="A4446" s="1">
        <v>41245.395046296297</v>
      </c>
      <c r="B4446">
        <v>260748</v>
      </c>
      <c r="C4446">
        <v>60.113</v>
      </c>
      <c r="D4446">
        <v>24.466999999999999</v>
      </c>
      <c r="E4446">
        <v>138.80000000000001</v>
      </c>
      <c r="G4446">
        <f t="shared" si="69"/>
        <v>-38.800000000000011</v>
      </c>
    </row>
    <row r="4447" spans="1:7">
      <c r="A4447" s="1">
        <v>41245.395740740743</v>
      </c>
      <c r="B4447">
        <v>260808</v>
      </c>
      <c r="C4447">
        <v>60.110999999999997</v>
      </c>
      <c r="D4447">
        <v>24.465</v>
      </c>
      <c r="E4447">
        <v>138.79400000000001</v>
      </c>
      <c r="G4447">
        <f t="shared" si="69"/>
        <v>-38.794000000000011</v>
      </c>
    </row>
    <row r="4448" spans="1:7">
      <c r="A4448" s="1">
        <v>41245.396435185183</v>
      </c>
      <c r="B4448">
        <v>260868</v>
      </c>
      <c r="C4448">
        <v>60.113999999999997</v>
      </c>
      <c r="D4448">
        <v>24.465</v>
      </c>
      <c r="E4448">
        <v>138.80099999999999</v>
      </c>
      <c r="G4448">
        <f t="shared" si="69"/>
        <v>-38.800999999999988</v>
      </c>
    </row>
    <row r="4449" spans="1:7">
      <c r="A4449" s="1">
        <v>41245.397129629629</v>
      </c>
      <c r="B4449">
        <v>260928</v>
      </c>
      <c r="C4449">
        <v>60.107999999999997</v>
      </c>
      <c r="D4449">
        <v>24.468</v>
      </c>
      <c r="E4449">
        <v>138.78700000000001</v>
      </c>
      <c r="G4449">
        <f t="shared" si="69"/>
        <v>-38.787000000000006</v>
      </c>
    </row>
    <row r="4450" spans="1:7">
      <c r="A4450" s="1">
        <v>41245.397824074076</v>
      </c>
      <c r="B4450">
        <v>260988</v>
      </c>
      <c r="C4450">
        <v>60.115000000000002</v>
      </c>
      <c r="D4450">
        <v>24.463000000000001</v>
      </c>
      <c r="E4450">
        <v>138.803</v>
      </c>
      <c r="G4450">
        <f t="shared" si="69"/>
        <v>-38.802999999999997</v>
      </c>
    </row>
    <row r="4451" spans="1:7">
      <c r="A4451" s="1">
        <v>41245.398518518516</v>
      </c>
      <c r="B4451">
        <v>261048</v>
      </c>
      <c r="C4451">
        <v>60.109000000000002</v>
      </c>
      <c r="D4451">
        <v>24.463999999999999</v>
      </c>
      <c r="E4451">
        <v>138.791</v>
      </c>
      <c r="G4451">
        <f t="shared" si="69"/>
        <v>-38.790999999999997</v>
      </c>
    </row>
    <row r="4452" spans="1:7">
      <c r="A4452" s="1">
        <v>41245.399212962962</v>
      </c>
      <c r="B4452">
        <v>261108</v>
      </c>
      <c r="C4452">
        <v>60.113999999999997</v>
      </c>
      <c r="D4452">
        <v>24.466999999999999</v>
      </c>
      <c r="E4452">
        <v>138.80000000000001</v>
      </c>
      <c r="G4452">
        <f t="shared" si="69"/>
        <v>-38.800000000000011</v>
      </c>
    </row>
    <row r="4453" spans="1:7">
      <c r="A4453" s="1">
        <v>41245.399907407409</v>
      </c>
      <c r="B4453">
        <v>261168</v>
      </c>
      <c r="C4453">
        <v>60.113999999999997</v>
      </c>
      <c r="D4453">
        <v>24.465</v>
      </c>
      <c r="E4453">
        <v>138.80099999999999</v>
      </c>
      <c r="G4453">
        <f t="shared" si="69"/>
        <v>-38.800999999999988</v>
      </c>
    </row>
    <row r="4454" spans="1:7">
      <c r="A4454" s="1">
        <v>41245.400601851848</v>
      </c>
      <c r="B4454">
        <v>261228</v>
      </c>
      <c r="C4454">
        <v>60.110999999999997</v>
      </c>
      <c r="D4454">
        <v>24.460999999999999</v>
      </c>
      <c r="E4454">
        <v>138.79400000000001</v>
      </c>
      <c r="G4454">
        <f t="shared" si="69"/>
        <v>-38.794000000000011</v>
      </c>
    </row>
    <row r="4455" spans="1:7">
      <c r="A4455" s="1">
        <v>41245.401296296295</v>
      </c>
      <c r="B4455">
        <v>261288</v>
      </c>
      <c r="C4455">
        <v>60.113999999999997</v>
      </c>
      <c r="D4455">
        <v>24.465</v>
      </c>
      <c r="E4455">
        <v>138.80199999999999</v>
      </c>
      <c r="G4455">
        <f t="shared" si="69"/>
        <v>-38.801999999999992</v>
      </c>
    </row>
    <row r="4456" spans="1:7">
      <c r="A4456" s="1">
        <v>41245.401990740742</v>
      </c>
      <c r="B4456">
        <v>261348</v>
      </c>
      <c r="C4456">
        <v>60.109000000000002</v>
      </c>
      <c r="D4456">
        <v>24.468</v>
      </c>
      <c r="E4456">
        <v>138.79</v>
      </c>
      <c r="G4456">
        <f t="shared" si="69"/>
        <v>-38.789999999999992</v>
      </c>
    </row>
    <row r="4457" spans="1:7">
      <c r="A4457" s="1">
        <v>41245.402685185189</v>
      </c>
      <c r="B4457">
        <v>261408</v>
      </c>
      <c r="C4457">
        <v>60.110999999999997</v>
      </c>
      <c r="D4457">
        <v>24.465</v>
      </c>
      <c r="E4457">
        <v>138.79400000000001</v>
      </c>
      <c r="G4457">
        <f t="shared" si="69"/>
        <v>-38.794000000000011</v>
      </c>
    </row>
    <row r="4458" spans="1:7">
      <c r="A4458" s="1">
        <v>41245.403379629628</v>
      </c>
      <c r="B4458">
        <v>261468</v>
      </c>
      <c r="C4458">
        <v>60.113999999999997</v>
      </c>
      <c r="D4458">
        <v>24.466999999999999</v>
      </c>
      <c r="E4458">
        <v>138.80000000000001</v>
      </c>
      <c r="G4458">
        <f t="shared" si="69"/>
        <v>-38.800000000000011</v>
      </c>
    </row>
    <row r="4459" spans="1:7">
      <c r="A4459" s="1">
        <v>41245.404074074075</v>
      </c>
      <c r="B4459">
        <v>261528</v>
      </c>
      <c r="C4459">
        <v>60.115000000000002</v>
      </c>
      <c r="D4459">
        <v>24.468</v>
      </c>
      <c r="E4459">
        <v>138.804</v>
      </c>
      <c r="G4459">
        <f t="shared" si="69"/>
        <v>-38.804000000000002</v>
      </c>
    </row>
    <row r="4460" spans="1:7">
      <c r="A4460" s="1">
        <v>41245.404768518521</v>
      </c>
      <c r="B4460">
        <v>261588</v>
      </c>
      <c r="C4460">
        <v>60.113999999999997</v>
      </c>
      <c r="D4460">
        <v>24.468</v>
      </c>
      <c r="E4460">
        <v>138.80199999999999</v>
      </c>
      <c r="G4460">
        <f t="shared" si="69"/>
        <v>-38.801999999999992</v>
      </c>
    </row>
    <row r="4461" spans="1:7">
      <c r="A4461" s="1">
        <v>41245.405462962961</v>
      </c>
      <c r="B4461">
        <v>261648</v>
      </c>
      <c r="C4461">
        <v>60.113</v>
      </c>
      <c r="D4461">
        <v>24.468</v>
      </c>
      <c r="E4461">
        <v>138.80000000000001</v>
      </c>
      <c r="G4461">
        <f t="shared" si="69"/>
        <v>-38.800000000000011</v>
      </c>
    </row>
    <row r="4462" spans="1:7">
      <c r="A4462" s="1">
        <v>41245.406157407408</v>
      </c>
      <c r="B4462">
        <v>261708</v>
      </c>
      <c r="C4462">
        <v>60.118000000000002</v>
      </c>
      <c r="D4462">
        <v>24.465</v>
      </c>
      <c r="E4462">
        <v>138.81100000000001</v>
      </c>
      <c r="G4462">
        <f t="shared" si="69"/>
        <v>-38.811000000000007</v>
      </c>
    </row>
    <row r="4463" spans="1:7">
      <c r="A4463" s="1">
        <v>41245.406851851854</v>
      </c>
      <c r="B4463">
        <v>261768</v>
      </c>
      <c r="C4463">
        <v>60.115000000000002</v>
      </c>
      <c r="D4463">
        <v>24.466999999999999</v>
      </c>
      <c r="E4463">
        <v>138.804</v>
      </c>
      <c r="G4463">
        <f t="shared" si="69"/>
        <v>-38.804000000000002</v>
      </c>
    </row>
    <row r="4464" spans="1:7">
      <c r="A4464" s="1">
        <v>41245.407546296294</v>
      </c>
      <c r="B4464">
        <v>261828</v>
      </c>
      <c r="C4464">
        <v>60.112000000000002</v>
      </c>
      <c r="D4464">
        <v>24.465</v>
      </c>
      <c r="E4464">
        <v>138.79599999999999</v>
      </c>
      <c r="G4464">
        <f t="shared" si="69"/>
        <v>-38.795999999999992</v>
      </c>
    </row>
    <row r="4465" spans="1:7">
      <c r="A4465" s="1">
        <v>41245.40824074074</v>
      </c>
      <c r="B4465">
        <v>261888</v>
      </c>
      <c r="C4465">
        <v>60.112000000000002</v>
      </c>
      <c r="D4465">
        <v>24.468</v>
      </c>
      <c r="E4465">
        <v>138.797</v>
      </c>
      <c r="G4465">
        <f t="shared" si="69"/>
        <v>-38.796999999999997</v>
      </c>
    </row>
    <row r="4466" spans="1:7">
      <c r="A4466" s="1">
        <v>41245.408935185187</v>
      </c>
      <c r="B4466">
        <v>261948</v>
      </c>
      <c r="C4466">
        <v>60.107999999999997</v>
      </c>
      <c r="D4466">
        <v>24.466999999999999</v>
      </c>
      <c r="E4466">
        <v>138.78800000000001</v>
      </c>
      <c r="G4466">
        <f t="shared" si="69"/>
        <v>-38.788000000000011</v>
      </c>
    </row>
    <row r="4467" spans="1:7">
      <c r="A4467" s="1">
        <v>41245.409629629627</v>
      </c>
      <c r="B4467">
        <v>262008</v>
      </c>
      <c r="C4467">
        <v>60.115000000000002</v>
      </c>
      <c r="D4467">
        <v>24.468</v>
      </c>
      <c r="E4467">
        <v>138.803</v>
      </c>
      <c r="G4467">
        <f t="shared" si="69"/>
        <v>-38.802999999999997</v>
      </c>
    </row>
    <row r="4468" spans="1:7">
      <c r="A4468" s="1">
        <v>41245.410324074073</v>
      </c>
      <c r="B4468">
        <v>262068</v>
      </c>
      <c r="C4468">
        <v>60.118000000000002</v>
      </c>
      <c r="D4468">
        <v>24.468</v>
      </c>
      <c r="E4468">
        <v>138.81</v>
      </c>
      <c r="G4468">
        <f t="shared" si="69"/>
        <v>-38.81</v>
      </c>
    </row>
    <row r="4469" spans="1:7">
      <c r="A4469" s="1">
        <v>41245.41101851852</v>
      </c>
      <c r="B4469">
        <v>262128</v>
      </c>
      <c r="C4469">
        <v>60.116</v>
      </c>
      <c r="D4469">
        <v>24.47</v>
      </c>
      <c r="E4469">
        <v>138.80600000000001</v>
      </c>
      <c r="G4469">
        <f t="shared" si="69"/>
        <v>-38.806000000000012</v>
      </c>
    </row>
    <row r="4470" spans="1:7">
      <c r="A4470" s="1">
        <v>41245.411712962959</v>
      </c>
      <c r="B4470">
        <v>262188</v>
      </c>
      <c r="C4470">
        <v>60.119</v>
      </c>
      <c r="D4470">
        <v>24.466000000000001</v>
      </c>
      <c r="E4470">
        <v>138.81299999999999</v>
      </c>
      <c r="G4470">
        <f t="shared" si="69"/>
        <v>-38.812999999999988</v>
      </c>
    </row>
    <row r="4471" spans="1:7">
      <c r="A4471" s="1">
        <v>41245.412407407406</v>
      </c>
      <c r="B4471">
        <v>262248</v>
      </c>
      <c r="C4471">
        <v>60.115000000000002</v>
      </c>
      <c r="D4471">
        <v>24.468</v>
      </c>
      <c r="E4471">
        <v>138.80500000000001</v>
      </c>
      <c r="G4471">
        <f t="shared" si="69"/>
        <v>-38.805000000000007</v>
      </c>
    </row>
    <row r="4472" spans="1:7">
      <c r="A4472" s="1">
        <v>41245.413101851853</v>
      </c>
      <c r="B4472">
        <v>262308</v>
      </c>
      <c r="C4472">
        <v>60.113999999999997</v>
      </c>
      <c r="D4472">
        <v>24.47</v>
      </c>
      <c r="E4472">
        <v>138.80199999999999</v>
      </c>
      <c r="G4472">
        <f t="shared" si="69"/>
        <v>-38.801999999999992</v>
      </c>
    </row>
    <row r="4473" spans="1:7">
      <c r="A4473" s="1">
        <v>41245.4137962963</v>
      </c>
      <c r="B4473">
        <v>262368</v>
      </c>
      <c r="C4473">
        <v>60.115000000000002</v>
      </c>
      <c r="D4473">
        <v>24.471</v>
      </c>
      <c r="E4473">
        <v>138.80500000000001</v>
      </c>
      <c r="G4473">
        <f t="shared" si="69"/>
        <v>-38.805000000000007</v>
      </c>
    </row>
    <row r="4474" spans="1:7">
      <c r="A4474" s="1">
        <v>41245.414490740739</v>
      </c>
      <c r="B4474">
        <v>262428</v>
      </c>
      <c r="C4474">
        <v>60.11</v>
      </c>
      <c r="D4474">
        <v>24.468</v>
      </c>
      <c r="E4474">
        <v>138.792</v>
      </c>
      <c r="G4474">
        <f t="shared" si="69"/>
        <v>-38.792000000000002</v>
      </c>
    </row>
    <row r="4475" spans="1:7">
      <c r="A4475" s="1">
        <v>41245.415185185186</v>
      </c>
      <c r="B4475">
        <v>262488</v>
      </c>
      <c r="C4475">
        <v>60.116</v>
      </c>
      <c r="D4475">
        <v>24.471</v>
      </c>
      <c r="E4475">
        <v>138.80600000000001</v>
      </c>
      <c r="G4475">
        <f t="shared" si="69"/>
        <v>-38.806000000000012</v>
      </c>
    </row>
    <row r="4476" spans="1:7">
      <c r="A4476" s="1">
        <v>41245.415879629632</v>
      </c>
      <c r="B4476">
        <v>262548</v>
      </c>
      <c r="C4476">
        <v>60.121000000000002</v>
      </c>
      <c r="D4476">
        <v>24.466999999999999</v>
      </c>
      <c r="E4476">
        <v>138.81800000000001</v>
      </c>
      <c r="G4476">
        <f t="shared" si="69"/>
        <v>-38.818000000000012</v>
      </c>
    </row>
    <row r="4477" spans="1:7">
      <c r="A4477" s="1">
        <v>41245.416574074072</v>
      </c>
      <c r="B4477">
        <v>262608</v>
      </c>
      <c r="C4477">
        <v>60.116999999999997</v>
      </c>
      <c r="D4477">
        <v>24.468</v>
      </c>
      <c r="E4477">
        <v>138.80799999999999</v>
      </c>
      <c r="G4477">
        <f t="shared" si="69"/>
        <v>-38.807999999999993</v>
      </c>
    </row>
    <row r="4478" spans="1:7">
      <c r="A4478" s="1">
        <v>41245.417268518519</v>
      </c>
      <c r="B4478">
        <v>262668</v>
      </c>
      <c r="C4478">
        <v>60.119</v>
      </c>
      <c r="D4478">
        <v>24.47</v>
      </c>
      <c r="E4478">
        <v>138.81399999999999</v>
      </c>
      <c r="G4478">
        <f t="shared" si="69"/>
        <v>-38.813999999999993</v>
      </c>
    </row>
    <row r="4479" spans="1:7">
      <c r="A4479" s="1">
        <v>41245.417962962965</v>
      </c>
      <c r="B4479">
        <v>262728</v>
      </c>
      <c r="C4479">
        <v>60.118000000000002</v>
      </c>
      <c r="D4479">
        <v>24.472000000000001</v>
      </c>
      <c r="E4479">
        <v>138.81100000000001</v>
      </c>
      <c r="G4479">
        <f t="shared" si="69"/>
        <v>-38.811000000000007</v>
      </c>
    </row>
    <row r="4480" spans="1:7">
      <c r="A4480" s="1">
        <v>41245.418657407405</v>
      </c>
      <c r="B4480">
        <v>262788</v>
      </c>
      <c r="C4480">
        <v>60.119</v>
      </c>
      <c r="D4480">
        <v>24.466999999999999</v>
      </c>
      <c r="E4480">
        <v>138.81399999999999</v>
      </c>
      <c r="G4480">
        <f t="shared" si="69"/>
        <v>-38.813999999999993</v>
      </c>
    </row>
    <row r="4481" spans="1:7">
      <c r="A4481" s="1">
        <v>41245.419351851851</v>
      </c>
      <c r="B4481">
        <v>262848</v>
      </c>
      <c r="C4481">
        <v>60.122</v>
      </c>
      <c r="D4481">
        <v>24.469000000000001</v>
      </c>
      <c r="E4481">
        <v>138.82</v>
      </c>
      <c r="G4481">
        <f t="shared" si="69"/>
        <v>-38.819999999999993</v>
      </c>
    </row>
    <row r="4482" spans="1:7">
      <c r="A4482" s="1">
        <v>41245.420046296298</v>
      </c>
      <c r="B4482">
        <v>262908</v>
      </c>
      <c r="C4482">
        <v>60.113999999999997</v>
      </c>
      <c r="D4482">
        <v>24.468</v>
      </c>
      <c r="E4482">
        <v>138.80000000000001</v>
      </c>
      <c r="G4482">
        <f t="shared" si="69"/>
        <v>-38.800000000000011</v>
      </c>
    </row>
    <row r="4483" spans="1:7">
      <c r="A4483" s="1">
        <v>41245.420740740738</v>
      </c>
      <c r="B4483">
        <v>262968</v>
      </c>
      <c r="C4483">
        <v>60.116999999999997</v>
      </c>
      <c r="D4483">
        <v>24.472000000000001</v>
      </c>
      <c r="E4483">
        <v>138.809</v>
      </c>
      <c r="G4483">
        <f t="shared" si="69"/>
        <v>-38.808999999999997</v>
      </c>
    </row>
    <row r="4484" spans="1:7">
      <c r="A4484" s="1">
        <v>41245.421435185184</v>
      </c>
      <c r="B4484">
        <v>263028</v>
      </c>
      <c r="C4484">
        <v>60.116</v>
      </c>
      <c r="D4484">
        <v>24.471</v>
      </c>
      <c r="E4484">
        <v>138.80600000000001</v>
      </c>
      <c r="G4484">
        <f t="shared" si="69"/>
        <v>-38.806000000000012</v>
      </c>
    </row>
    <row r="4485" spans="1:7">
      <c r="A4485" s="1">
        <v>41245.422129629631</v>
      </c>
      <c r="B4485">
        <v>263088</v>
      </c>
      <c r="C4485">
        <v>60.121000000000002</v>
      </c>
      <c r="D4485">
        <v>24.471</v>
      </c>
      <c r="E4485">
        <v>138.81800000000001</v>
      </c>
      <c r="G4485">
        <f t="shared" ref="G4485:G4548" si="70">100-E4485</f>
        <v>-38.818000000000012</v>
      </c>
    </row>
    <row r="4486" spans="1:7">
      <c r="A4486" s="1">
        <v>41245.422824074078</v>
      </c>
      <c r="B4486">
        <v>263148</v>
      </c>
      <c r="C4486">
        <v>60.122999999999998</v>
      </c>
      <c r="D4486">
        <v>24.469000000000001</v>
      </c>
      <c r="E4486">
        <v>138.822</v>
      </c>
      <c r="G4486">
        <f t="shared" si="70"/>
        <v>-38.822000000000003</v>
      </c>
    </row>
    <row r="4487" spans="1:7">
      <c r="A4487" s="1">
        <v>41245.423518518517</v>
      </c>
      <c r="B4487">
        <v>263208</v>
      </c>
      <c r="C4487">
        <v>60.115000000000002</v>
      </c>
      <c r="D4487">
        <v>24.472000000000001</v>
      </c>
      <c r="E4487">
        <v>138.80500000000001</v>
      </c>
      <c r="G4487">
        <f t="shared" si="70"/>
        <v>-38.805000000000007</v>
      </c>
    </row>
    <row r="4488" spans="1:7">
      <c r="A4488" s="1">
        <v>41245.424212962964</v>
      </c>
      <c r="B4488">
        <v>263268</v>
      </c>
      <c r="C4488">
        <v>60.124000000000002</v>
      </c>
      <c r="D4488">
        <v>24.471</v>
      </c>
      <c r="E4488">
        <v>138.82499999999999</v>
      </c>
      <c r="G4488">
        <f t="shared" si="70"/>
        <v>-38.824999999999989</v>
      </c>
    </row>
    <row r="4489" spans="1:7">
      <c r="A4489" s="1">
        <v>41245.424907407411</v>
      </c>
      <c r="B4489">
        <v>263328</v>
      </c>
      <c r="C4489">
        <v>60.121000000000002</v>
      </c>
      <c r="D4489">
        <v>24.474</v>
      </c>
      <c r="E4489">
        <v>138.81700000000001</v>
      </c>
      <c r="G4489">
        <f t="shared" si="70"/>
        <v>-38.817000000000007</v>
      </c>
    </row>
    <row r="4490" spans="1:7">
      <c r="A4490" s="1">
        <v>41245.42560185185</v>
      </c>
      <c r="B4490">
        <v>263388</v>
      </c>
      <c r="C4490">
        <v>60.116999999999997</v>
      </c>
      <c r="D4490">
        <v>24.472000000000001</v>
      </c>
      <c r="E4490">
        <v>138.80799999999999</v>
      </c>
      <c r="G4490">
        <f t="shared" si="70"/>
        <v>-38.807999999999993</v>
      </c>
    </row>
    <row r="4491" spans="1:7">
      <c r="A4491" s="1">
        <v>41245.426296296297</v>
      </c>
      <c r="B4491">
        <v>263448</v>
      </c>
      <c r="C4491">
        <v>60.115000000000002</v>
      </c>
      <c r="D4491">
        <v>24.468</v>
      </c>
      <c r="E4491">
        <v>138.804</v>
      </c>
      <c r="G4491">
        <f t="shared" si="70"/>
        <v>-38.804000000000002</v>
      </c>
    </row>
    <row r="4492" spans="1:7">
      <c r="A4492" s="1">
        <v>41245.426990740743</v>
      </c>
      <c r="B4492">
        <v>263508</v>
      </c>
      <c r="C4492">
        <v>60.121000000000002</v>
      </c>
      <c r="D4492">
        <v>24.472999999999999</v>
      </c>
      <c r="E4492">
        <v>138.81800000000001</v>
      </c>
      <c r="G4492">
        <f t="shared" si="70"/>
        <v>-38.818000000000012</v>
      </c>
    </row>
    <row r="4493" spans="1:7">
      <c r="A4493" s="1">
        <v>41245.427685185183</v>
      </c>
      <c r="B4493">
        <v>263568</v>
      </c>
      <c r="C4493">
        <v>60.119</v>
      </c>
      <c r="D4493">
        <v>24.472000000000001</v>
      </c>
      <c r="E4493">
        <v>138.81200000000001</v>
      </c>
      <c r="G4493">
        <f t="shared" si="70"/>
        <v>-38.812000000000012</v>
      </c>
    </row>
    <row r="4494" spans="1:7">
      <c r="A4494" s="1">
        <v>41245.428379629629</v>
      </c>
      <c r="B4494">
        <v>263628</v>
      </c>
      <c r="C4494">
        <v>60.121000000000002</v>
      </c>
      <c r="D4494">
        <v>24.468</v>
      </c>
      <c r="E4494">
        <v>138.81800000000001</v>
      </c>
      <c r="G4494">
        <f t="shared" si="70"/>
        <v>-38.818000000000012</v>
      </c>
    </row>
    <row r="4495" spans="1:7">
      <c r="A4495" s="1">
        <v>41245.429074074076</v>
      </c>
      <c r="B4495">
        <v>263688</v>
      </c>
      <c r="C4495">
        <v>60.12</v>
      </c>
      <c r="D4495">
        <v>24.471</v>
      </c>
      <c r="E4495">
        <v>138.815</v>
      </c>
      <c r="G4495">
        <f t="shared" si="70"/>
        <v>-38.814999999999998</v>
      </c>
    </row>
    <row r="4496" spans="1:7">
      <c r="A4496" s="1">
        <v>41245.429768518516</v>
      </c>
      <c r="B4496">
        <v>263748</v>
      </c>
      <c r="C4496">
        <v>60.121000000000002</v>
      </c>
      <c r="D4496">
        <v>24.474</v>
      </c>
      <c r="E4496">
        <v>138.81700000000001</v>
      </c>
      <c r="G4496">
        <f t="shared" si="70"/>
        <v>-38.817000000000007</v>
      </c>
    </row>
    <row r="4497" spans="1:7">
      <c r="A4497" s="1">
        <v>41245.430462962962</v>
      </c>
      <c r="B4497">
        <v>263808</v>
      </c>
      <c r="C4497">
        <v>60.12</v>
      </c>
      <c r="D4497">
        <v>24.471</v>
      </c>
      <c r="E4497">
        <v>138.815</v>
      </c>
      <c r="G4497">
        <f t="shared" si="70"/>
        <v>-38.814999999999998</v>
      </c>
    </row>
    <row r="4498" spans="1:7">
      <c r="A4498" s="1">
        <v>41245.431157407409</v>
      </c>
      <c r="B4498">
        <v>263868</v>
      </c>
      <c r="C4498">
        <v>60.122999999999998</v>
      </c>
      <c r="D4498">
        <v>24.47</v>
      </c>
      <c r="E4498">
        <v>138.822</v>
      </c>
      <c r="G4498">
        <f t="shared" si="70"/>
        <v>-38.822000000000003</v>
      </c>
    </row>
    <row r="4499" spans="1:7">
      <c r="A4499" s="1">
        <v>41245.431851851848</v>
      </c>
      <c r="B4499">
        <v>263928</v>
      </c>
      <c r="C4499">
        <v>60.121000000000002</v>
      </c>
      <c r="D4499">
        <v>24.47</v>
      </c>
      <c r="E4499">
        <v>138.81700000000001</v>
      </c>
      <c r="G4499">
        <f t="shared" si="70"/>
        <v>-38.817000000000007</v>
      </c>
    </row>
    <row r="4500" spans="1:7">
      <c r="A4500" s="1">
        <v>41245.432546296295</v>
      </c>
      <c r="B4500">
        <v>263988</v>
      </c>
      <c r="C4500">
        <v>60.122999999999998</v>
      </c>
      <c r="D4500">
        <v>24.471</v>
      </c>
      <c r="E4500">
        <v>138.82300000000001</v>
      </c>
      <c r="G4500">
        <f t="shared" si="70"/>
        <v>-38.823000000000008</v>
      </c>
    </row>
    <row r="4501" spans="1:7">
      <c r="A4501" s="1">
        <v>41245.433240740742</v>
      </c>
      <c r="B4501">
        <v>264048</v>
      </c>
      <c r="C4501">
        <v>60.122999999999998</v>
      </c>
      <c r="D4501">
        <v>24.471</v>
      </c>
      <c r="E4501">
        <v>138.821</v>
      </c>
      <c r="G4501">
        <f t="shared" si="70"/>
        <v>-38.820999999999998</v>
      </c>
    </row>
    <row r="4502" spans="1:7">
      <c r="A4502" s="1">
        <v>41245.433935185189</v>
      </c>
      <c r="B4502">
        <v>264108</v>
      </c>
      <c r="C4502">
        <v>60.122999999999998</v>
      </c>
      <c r="D4502">
        <v>24.47</v>
      </c>
      <c r="E4502">
        <v>138.82300000000001</v>
      </c>
      <c r="G4502">
        <f t="shared" si="70"/>
        <v>-38.823000000000008</v>
      </c>
    </row>
    <row r="4503" spans="1:7">
      <c r="A4503" s="1">
        <v>41245.434629629628</v>
      </c>
      <c r="B4503">
        <v>264168</v>
      </c>
      <c r="C4503">
        <v>60.122999999999998</v>
      </c>
      <c r="D4503">
        <v>24.471</v>
      </c>
      <c r="E4503">
        <v>138.822</v>
      </c>
      <c r="G4503">
        <f t="shared" si="70"/>
        <v>-38.822000000000003</v>
      </c>
    </row>
    <row r="4504" spans="1:7">
      <c r="A4504" s="1">
        <v>41245.435324074075</v>
      </c>
      <c r="B4504">
        <v>264228</v>
      </c>
      <c r="C4504">
        <v>60.124000000000002</v>
      </c>
      <c r="D4504">
        <v>24.472999999999999</v>
      </c>
      <c r="E4504">
        <v>138.82499999999999</v>
      </c>
      <c r="G4504">
        <f t="shared" si="70"/>
        <v>-38.824999999999989</v>
      </c>
    </row>
    <row r="4505" spans="1:7">
      <c r="A4505" s="1">
        <v>41245.436018518521</v>
      </c>
      <c r="B4505">
        <v>264288</v>
      </c>
      <c r="C4505">
        <v>60.119</v>
      </c>
      <c r="D4505">
        <v>24.474</v>
      </c>
      <c r="E4505">
        <v>138.81200000000001</v>
      </c>
      <c r="G4505">
        <f t="shared" si="70"/>
        <v>-38.812000000000012</v>
      </c>
    </row>
    <row r="4506" spans="1:7">
      <c r="A4506" s="1">
        <v>41245.436712962961</v>
      </c>
      <c r="B4506">
        <v>264348</v>
      </c>
      <c r="C4506">
        <v>60.124000000000002</v>
      </c>
      <c r="D4506">
        <v>24.472000000000001</v>
      </c>
      <c r="E4506">
        <v>138.82400000000001</v>
      </c>
      <c r="G4506">
        <f t="shared" si="70"/>
        <v>-38.824000000000012</v>
      </c>
    </row>
    <row r="4507" spans="1:7">
      <c r="A4507" s="1">
        <v>41245.437407407408</v>
      </c>
      <c r="B4507">
        <v>264408</v>
      </c>
      <c r="C4507">
        <v>60.127000000000002</v>
      </c>
      <c r="D4507">
        <v>24.472999999999999</v>
      </c>
      <c r="E4507">
        <v>138.83099999999999</v>
      </c>
      <c r="G4507">
        <f t="shared" si="70"/>
        <v>-38.830999999999989</v>
      </c>
    </row>
    <row r="4508" spans="1:7">
      <c r="A4508" s="1">
        <v>41245.438101851854</v>
      </c>
      <c r="B4508">
        <v>264468</v>
      </c>
      <c r="C4508">
        <v>60.125999999999998</v>
      </c>
      <c r="D4508">
        <v>24.472999999999999</v>
      </c>
      <c r="E4508">
        <v>138.83000000000001</v>
      </c>
      <c r="G4508">
        <f t="shared" si="70"/>
        <v>-38.830000000000013</v>
      </c>
    </row>
    <row r="4509" spans="1:7">
      <c r="A4509" s="1">
        <v>41245.438796296294</v>
      </c>
      <c r="B4509">
        <v>264528</v>
      </c>
      <c r="C4509">
        <v>60.125</v>
      </c>
      <c r="D4509">
        <v>24.472999999999999</v>
      </c>
      <c r="E4509">
        <v>138.827</v>
      </c>
      <c r="G4509">
        <f t="shared" si="70"/>
        <v>-38.826999999999998</v>
      </c>
    </row>
    <row r="4510" spans="1:7">
      <c r="A4510" s="1">
        <v>41245.43949074074</v>
      </c>
      <c r="B4510">
        <v>264588</v>
      </c>
      <c r="C4510">
        <v>60.124000000000002</v>
      </c>
      <c r="D4510">
        <v>24.472000000000001</v>
      </c>
      <c r="E4510">
        <v>138.82499999999999</v>
      </c>
      <c r="G4510">
        <f t="shared" si="70"/>
        <v>-38.824999999999989</v>
      </c>
    </row>
    <row r="4511" spans="1:7">
      <c r="A4511" s="1">
        <v>41245.440185185187</v>
      </c>
      <c r="B4511">
        <v>264648</v>
      </c>
      <c r="C4511">
        <v>60.122999999999998</v>
      </c>
      <c r="D4511">
        <v>24.472000000000001</v>
      </c>
      <c r="E4511">
        <v>138.822</v>
      </c>
      <c r="G4511">
        <f t="shared" si="70"/>
        <v>-38.822000000000003</v>
      </c>
    </row>
    <row r="4512" spans="1:7">
      <c r="A4512" s="1">
        <v>41245.440879629627</v>
      </c>
      <c r="B4512">
        <v>264708</v>
      </c>
      <c r="C4512">
        <v>60.119</v>
      </c>
      <c r="D4512">
        <v>24.475000000000001</v>
      </c>
      <c r="E4512">
        <v>138.81299999999999</v>
      </c>
      <c r="G4512">
        <f t="shared" si="70"/>
        <v>-38.812999999999988</v>
      </c>
    </row>
    <row r="4513" spans="1:7">
      <c r="A4513" s="1">
        <v>41245.441574074073</v>
      </c>
      <c r="B4513">
        <v>264768</v>
      </c>
      <c r="C4513">
        <v>60.124000000000002</v>
      </c>
      <c r="D4513">
        <v>24.474</v>
      </c>
      <c r="E4513">
        <v>138.82499999999999</v>
      </c>
      <c r="G4513">
        <f t="shared" si="70"/>
        <v>-38.824999999999989</v>
      </c>
    </row>
    <row r="4514" spans="1:7">
      <c r="A4514" s="1">
        <v>41245.44226851852</v>
      </c>
      <c r="B4514">
        <v>264828</v>
      </c>
      <c r="C4514">
        <v>60.124000000000002</v>
      </c>
      <c r="D4514">
        <v>24.477</v>
      </c>
      <c r="E4514">
        <v>138.82400000000001</v>
      </c>
      <c r="G4514">
        <f t="shared" si="70"/>
        <v>-38.824000000000012</v>
      </c>
    </row>
    <row r="4515" spans="1:7">
      <c r="A4515" s="1">
        <v>41245.442962962959</v>
      </c>
      <c r="B4515">
        <v>264888</v>
      </c>
      <c r="C4515">
        <v>60.127000000000002</v>
      </c>
      <c r="D4515">
        <v>24.475000000000001</v>
      </c>
      <c r="E4515">
        <v>138.83099999999999</v>
      </c>
      <c r="G4515">
        <f t="shared" si="70"/>
        <v>-38.830999999999989</v>
      </c>
    </row>
    <row r="4516" spans="1:7">
      <c r="A4516" s="1">
        <v>41245.443657407406</v>
      </c>
      <c r="B4516">
        <v>264948</v>
      </c>
      <c r="C4516">
        <v>60.122999999999998</v>
      </c>
      <c r="D4516">
        <v>24.475000000000001</v>
      </c>
      <c r="E4516">
        <v>138.82300000000001</v>
      </c>
      <c r="G4516">
        <f t="shared" si="70"/>
        <v>-38.823000000000008</v>
      </c>
    </row>
    <row r="4517" spans="1:7">
      <c r="A4517" s="1">
        <v>41245.444351851853</v>
      </c>
      <c r="B4517">
        <v>265008</v>
      </c>
      <c r="C4517">
        <v>60.13</v>
      </c>
      <c r="D4517">
        <v>24.471</v>
      </c>
      <c r="E4517">
        <v>138.839</v>
      </c>
      <c r="G4517">
        <f t="shared" si="70"/>
        <v>-38.838999999999999</v>
      </c>
    </row>
    <row r="4518" spans="1:7">
      <c r="A4518" s="1">
        <v>41245.4450462963</v>
      </c>
      <c r="B4518">
        <v>265068</v>
      </c>
      <c r="C4518">
        <v>60.125999999999998</v>
      </c>
      <c r="D4518">
        <v>24.475000000000001</v>
      </c>
      <c r="E4518">
        <v>138.83000000000001</v>
      </c>
      <c r="G4518">
        <f t="shared" si="70"/>
        <v>-38.830000000000013</v>
      </c>
    </row>
    <row r="4519" spans="1:7">
      <c r="A4519" s="1">
        <v>41245.445740740739</v>
      </c>
      <c r="B4519">
        <v>265128</v>
      </c>
      <c r="C4519">
        <v>60.124000000000002</v>
      </c>
      <c r="D4519">
        <v>24.477</v>
      </c>
      <c r="E4519">
        <v>138.82300000000001</v>
      </c>
      <c r="G4519">
        <f t="shared" si="70"/>
        <v>-38.823000000000008</v>
      </c>
    </row>
    <row r="4520" spans="1:7">
      <c r="A4520" s="1">
        <v>41245.446435185186</v>
      </c>
      <c r="B4520">
        <v>265188</v>
      </c>
      <c r="C4520">
        <v>60.131</v>
      </c>
      <c r="D4520">
        <v>24.475999999999999</v>
      </c>
      <c r="E4520">
        <v>138.84100000000001</v>
      </c>
      <c r="G4520">
        <f t="shared" si="70"/>
        <v>-38.841000000000008</v>
      </c>
    </row>
    <row r="4521" spans="1:7">
      <c r="A4521" s="1">
        <v>41245.447129629632</v>
      </c>
      <c r="B4521">
        <v>265248</v>
      </c>
      <c r="C4521">
        <v>60.128</v>
      </c>
      <c r="D4521">
        <v>24.474</v>
      </c>
      <c r="E4521">
        <v>138.833</v>
      </c>
      <c r="G4521">
        <f t="shared" si="70"/>
        <v>-38.832999999999998</v>
      </c>
    </row>
    <row r="4522" spans="1:7">
      <c r="A4522" s="1">
        <v>41245.447824074072</v>
      </c>
      <c r="B4522">
        <v>265308</v>
      </c>
      <c r="C4522">
        <v>60.131</v>
      </c>
      <c r="D4522">
        <v>24.472999999999999</v>
      </c>
      <c r="E4522">
        <v>138.84</v>
      </c>
      <c r="G4522">
        <f t="shared" si="70"/>
        <v>-38.840000000000003</v>
      </c>
    </row>
    <row r="4523" spans="1:7">
      <c r="A4523" s="1">
        <v>41245.448518518519</v>
      </c>
      <c r="B4523">
        <v>265368</v>
      </c>
      <c r="C4523">
        <v>60.124000000000002</v>
      </c>
      <c r="D4523">
        <v>24.472000000000001</v>
      </c>
      <c r="E4523">
        <v>138.82499999999999</v>
      </c>
      <c r="G4523">
        <f t="shared" si="70"/>
        <v>-38.824999999999989</v>
      </c>
    </row>
    <row r="4524" spans="1:7">
      <c r="A4524" s="1">
        <v>41245.449212962965</v>
      </c>
      <c r="B4524">
        <v>265428</v>
      </c>
      <c r="C4524">
        <v>60.131999999999998</v>
      </c>
      <c r="D4524">
        <v>24.474</v>
      </c>
      <c r="E4524">
        <v>138.84200000000001</v>
      </c>
      <c r="G4524">
        <f t="shared" si="70"/>
        <v>-38.842000000000013</v>
      </c>
    </row>
    <row r="4525" spans="1:7">
      <c r="A4525" s="1">
        <v>41245.449907407405</v>
      </c>
      <c r="B4525">
        <v>265488</v>
      </c>
      <c r="C4525">
        <v>60.128999999999998</v>
      </c>
      <c r="D4525">
        <v>24.474</v>
      </c>
      <c r="E4525">
        <v>138.83600000000001</v>
      </c>
      <c r="G4525">
        <f t="shared" si="70"/>
        <v>-38.836000000000013</v>
      </c>
    </row>
    <row r="4526" spans="1:7">
      <c r="A4526" s="1">
        <v>41245.450601851851</v>
      </c>
      <c r="B4526">
        <v>265548</v>
      </c>
      <c r="C4526">
        <v>60.13</v>
      </c>
      <c r="D4526">
        <v>24.477</v>
      </c>
      <c r="E4526">
        <v>138.83799999999999</v>
      </c>
      <c r="G4526">
        <f t="shared" si="70"/>
        <v>-38.837999999999994</v>
      </c>
    </row>
    <row r="4527" spans="1:7">
      <c r="A4527" s="1">
        <v>41245.451296296298</v>
      </c>
      <c r="B4527">
        <v>265608</v>
      </c>
      <c r="C4527">
        <v>60.128999999999998</v>
      </c>
      <c r="D4527">
        <v>24.478000000000002</v>
      </c>
      <c r="E4527">
        <v>138.83600000000001</v>
      </c>
      <c r="G4527">
        <f t="shared" si="70"/>
        <v>-38.836000000000013</v>
      </c>
    </row>
    <row r="4528" spans="1:7">
      <c r="A4528" s="1">
        <v>41245.451990740738</v>
      </c>
      <c r="B4528">
        <v>265668</v>
      </c>
      <c r="C4528">
        <v>60.128</v>
      </c>
      <c r="D4528">
        <v>24.472000000000001</v>
      </c>
      <c r="E4528">
        <v>138.834</v>
      </c>
      <c r="G4528">
        <f t="shared" si="70"/>
        <v>-38.834000000000003</v>
      </c>
    </row>
    <row r="4529" spans="1:7">
      <c r="A4529" s="1">
        <v>41245.452685185184</v>
      </c>
      <c r="B4529">
        <v>265728</v>
      </c>
      <c r="C4529">
        <v>60.127000000000002</v>
      </c>
      <c r="D4529">
        <v>24.475000000000001</v>
      </c>
      <c r="E4529">
        <v>138.83099999999999</v>
      </c>
      <c r="G4529">
        <f t="shared" si="70"/>
        <v>-38.830999999999989</v>
      </c>
    </row>
    <row r="4530" spans="1:7">
      <c r="A4530" s="1">
        <v>41245.453379629631</v>
      </c>
      <c r="B4530">
        <v>265788</v>
      </c>
      <c r="C4530">
        <v>60.134</v>
      </c>
      <c r="D4530">
        <v>24.478000000000002</v>
      </c>
      <c r="E4530">
        <v>138.84700000000001</v>
      </c>
      <c r="G4530">
        <f t="shared" si="70"/>
        <v>-38.847000000000008</v>
      </c>
    </row>
    <row r="4531" spans="1:7">
      <c r="A4531" s="1">
        <v>41245.454074074078</v>
      </c>
      <c r="B4531">
        <v>265848</v>
      </c>
      <c r="C4531">
        <v>60.127000000000002</v>
      </c>
      <c r="D4531">
        <v>24.475000000000001</v>
      </c>
      <c r="E4531">
        <v>138.83199999999999</v>
      </c>
      <c r="G4531">
        <f t="shared" si="70"/>
        <v>-38.831999999999994</v>
      </c>
    </row>
    <row r="4532" spans="1:7">
      <c r="A4532" s="1">
        <v>41245.454768518517</v>
      </c>
      <c r="B4532">
        <v>265908</v>
      </c>
      <c r="C4532">
        <v>60.128</v>
      </c>
      <c r="D4532">
        <v>24.478000000000002</v>
      </c>
      <c r="E4532">
        <v>138.834</v>
      </c>
      <c r="G4532">
        <f t="shared" si="70"/>
        <v>-38.834000000000003</v>
      </c>
    </row>
    <row r="4533" spans="1:7">
      <c r="A4533" s="1">
        <v>41245.455462962964</v>
      </c>
      <c r="B4533">
        <v>265968</v>
      </c>
      <c r="C4533">
        <v>60.13</v>
      </c>
      <c r="D4533">
        <v>24.475999999999999</v>
      </c>
      <c r="E4533">
        <v>138.83799999999999</v>
      </c>
      <c r="G4533">
        <f t="shared" si="70"/>
        <v>-38.837999999999994</v>
      </c>
    </row>
    <row r="4534" spans="1:7">
      <c r="A4534" s="1">
        <v>41245.456157407411</v>
      </c>
      <c r="B4534">
        <v>266028</v>
      </c>
      <c r="C4534">
        <v>60.131</v>
      </c>
      <c r="D4534">
        <v>24.478999999999999</v>
      </c>
      <c r="E4534">
        <v>138.84200000000001</v>
      </c>
      <c r="G4534">
        <f t="shared" si="70"/>
        <v>-38.842000000000013</v>
      </c>
    </row>
    <row r="4535" spans="1:7">
      <c r="A4535" s="1">
        <v>41245.45685185185</v>
      </c>
      <c r="B4535">
        <v>266088</v>
      </c>
      <c r="C4535">
        <v>60.128</v>
      </c>
      <c r="D4535">
        <v>24.475999999999999</v>
      </c>
      <c r="E4535">
        <v>138.834</v>
      </c>
      <c r="G4535">
        <f t="shared" si="70"/>
        <v>-38.834000000000003</v>
      </c>
    </row>
    <row r="4536" spans="1:7">
      <c r="A4536" s="1">
        <v>41245.457546296297</v>
      </c>
      <c r="B4536">
        <v>266148</v>
      </c>
      <c r="C4536">
        <v>60.131999999999998</v>
      </c>
      <c r="D4536">
        <v>24.478000000000002</v>
      </c>
      <c r="E4536">
        <v>138.84399999999999</v>
      </c>
      <c r="G4536">
        <f t="shared" si="70"/>
        <v>-38.843999999999994</v>
      </c>
    </row>
    <row r="4537" spans="1:7">
      <c r="A4537" s="1">
        <v>41245.458240740743</v>
      </c>
      <c r="B4537">
        <v>266208</v>
      </c>
      <c r="C4537">
        <v>60.13</v>
      </c>
      <c r="D4537">
        <v>24.477</v>
      </c>
      <c r="E4537">
        <v>138.839</v>
      </c>
      <c r="G4537">
        <f t="shared" si="70"/>
        <v>-38.838999999999999</v>
      </c>
    </row>
    <row r="4538" spans="1:7">
      <c r="A4538" s="1">
        <v>41245.458935185183</v>
      </c>
      <c r="B4538">
        <v>266268</v>
      </c>
      <c r="C4538">
        <v>60.13</v>
      </c>
      <c r="D4538">
        <v>24.48</v>
      </c>
      <c r="E4538">
        <v>138.83799999999999</v>
      </c>
      <c r="G4538">
        <f t="shared" si="70"/>
        <v>-38.837999999999994</v>
      </c>
    </row>
    <row r="4539" spans="1:7">
      <c r="A4539" s="1">
        <v>41245.459629629629</v>
      </c>
      <c r="B4539">
        <v>266328</v>
      </c>
      <c r="C4539">
        <v>60.128999999999998</v>
      </c>
      <c r="D4539">
        <v>24.478000000000002</v>
      </c>
      <c r="E4539">
        <v>138.83699999999999</v>
      </c>
      <c r="G4539">
        <f t="shared" si="70"/>
        <v>-38.836999999999989</v>
      </c>
    </row>
    <row r="4540" spans="1:7">
      <c r="A4540" s="1">
        <v>41245.460324074076</v>
      </c>
      <c r="B4540">
        <v>266388</v>
      </c>
      <c r="C4540">
        <v>60.128999999999998</v>
      </c>
      <c r="D4540">
        <v>24.475999999999999</v>
      </c>
      <c r="E4540">
        <v>138.83699999999999</v>
      </c>
      <c r="G4540">
        <f t="shared" si="70"/>
        <v>-38.836999999999989</v>
      </c>
    </row>
    <row r="4541" spans="1:7">
      <c r="A4541" s="1">
        <v>41245.461018518516</v>
      </c>
      <c r="B4541">
        <v>266448</v>
      </c>
      <c r="C4541">
        <v>60.133000000000003</v>
      </c>
      <c r="D4541">
        <v>24.478000000000002</v>
      </c>
      <c r="E4541">
        <v>138.845</v>
      </c>
      <c r="G4541">
        <f t="shared" si="70"/>
        <v>-38.844999999999999</v>
      </c>
    </row>
    <row r="4542" spans="1:7">
      <c r="A4542" s="1">
        <v>41245.461712962962</v>
      </c>
      <c r="B4542">
        <v>266508</v>
      </c>
      <c r="C4542">
        <v>60.131999999999998</v>
      </c>
      <c r="D4542">
        <v>24.475999999999999</v>
      </c>
      <c r="E4542">
        <v>138.84200000000001</v>
      </c>
      <c r="G4542">
        <f t="shared" si="70"/>
        <v>-38.842000000000013</v>
      </c>
    </row>
    <row r="4543" spans="1:7">
      <c r="A4543" s="1">
        <v>41245.462407407409</v>
      </c>
      <c r="B4543">
        <v>266568</v>
      </c>
      <c r="C4543">
        <v>60.133000000000003</v>
      </c>
      <c r="D4543">
        <v>24.477</v>
      </c>
      <c r="E4543">
        <v>138.845</v>
      </c>
      <c r="G4543">
        <f t="shared" si="70"/>
        <v>-38.844999999999999</v>
      </c>
    </row>
    <row r="4544" spans="1:7">
      <c r="A4544" s="1">
        <v>41245.463101851848</v>
      </c>
      <c r="B4544">
        <v>266628</v>
      </c>
      <c r="C4544">
        <v>60.134</v>
      </c>
      <c r="D4544">
        <v>24.477</v>
      </c>
      <c r="E4544">
        <v>138.84800000000001</v>
      </c>
      <c r="G4544">
        <f t="shared" si="70"/>
        <v>-38.848000000000013</v>
      </c>
    </row>
    <row r="4545" spans="1:7">
      <c r="A4545" s="1">
        <v>41245.463796296295</v>
      </c>
      <c r="B4545">
        <v>266688</v>
      </c>
      <c r="C4545">
        <v>60.137999999999998</v>
      </c>
      <c r="D4545">
        <v>24.48</v>
      </c>
      <c r="E4545">
        <v>138.857</v>
      </c>
      <c r="G4545">
        <f t="shared" si="70"/>
        <v>-38.856999999999999</v>
      </c>
    </row>
    <row r="4546" spans="1:7">
      <c r="A4546" s="1">
        <v>41245.464490740742</v>
      </c>
      <c r="B4546">
        <v>266748</v>
      </c>
      <c r="C4546">
        <v>60.136000000000003</v>
      </c>
      <c r="D4546">
        <v>24.477</v>
      </c>
      <c r="E4546">
        <v>138.852</v>
      </c>
      <c r="G4546">
        <f t="shared" si="70"/>
        <v>-38.852000000000004</v>
      </c>
    </row>
    <row r="4547" spans="1:7">
      <c r="A4547" s="1">
        <v>41245.465185185189</v>
      </c>
      <c r="B4547">
        <v>266808</v>
      </c>
      <c r="C4547">
        <v>60.134999999999998</v>
      </c>
      <c r="D4547">
        <v>24.48</v>
      </c>
      <c r="E4547">
        <v>138.85</v>
      </c>
      <c r="G4547">
        <f t="shared" si="70"/>
        <v>-38.849999999999994</v>
      </c>
    </row>
    <row r="4548" spans="1:7">
      <c r="A4548" s="1">
        <v>41245.465879629628</v>
      </c>
      <c r="B4548">
        <v>266868</v>
      </c>
      <c r="C4548">
        <v>60.136000000000003</v>
      </c>
      <c r="D4548">
        <v>24.478999999999999</v>
      </c>
      <c r="E4548">
        <v>138.852</v>
      </c>
      <c r="G4548">
        <f t="shared" si="70"/>
        <v>-38.852000000000004</v>
      </c>
    </row>
    <row r="4549" spans="1:7">
      <c r="A4549" s="1">
        <v>41245.466574074075</v>
      </c>
      <c r="B4549">
        <v>266928</v>
      </c>
      <c r="C4549">
        <v>60.133000000000003</v>
      </c>
      <c r="D4549">
        <v>24.48</v>
      </c>
      <c r="E4549">
        <v>138.845</v>
      </c>
      <c r="G4549">
        <f t="shared" ref="G4549:G4612" si="71">100-E4549</f>
        <v>-38.844999999999999</v>
      </c>
    </row>
    <row r="4550" spans="1:7">
      <c r="A4550" s="1">
        <v>41245.467268518521</v>
      </c>
      <c r="B4550">
        <v>266988</v>
      </c>
      <c r="C4550">
        <v>60.136000000000003</v>
      </c>
      <c r="D4550">
        <v>24.478999999999999</v>
      </c>
      <c r="E4550">
        <v>138.85300000000001</v>
      </c>
      <c r="G4550">
        <f t="shared" si="71"/>
        <v>-38.853000000000009</v>
      </c>
    </row>
    <row r="4551" spans="1:7">
      <c r="A4551" s="1">
        <v>41245.467962962961</v>
      </c>
      <c r="B4551">
        <v>267048</v>
      </c>
      <c r="C4551">
        <v>60.131999999999998</v>
      </c>
      <c r="D4551">
        <v>24.475999999999999</v>
      </c>
      <c r="E4551">
        <v>138.84200000000001</v>
      </c>
      <c r="G4551">
        <f t="shared" si="71"/>
        <v>-38.842000000000013</v>
      </c>
    </row>
    <row r="4552" spans="1:7">
      <c r="A4552" s="1">
        <v>41245.468657407408</v>
      </c>
      <c r="B4552">
        <v>267108</v>
      </c>
      <c r="C4552">
        <v>60.133000000000003</v>
      </c>
      <c r="D4552">
        <v>24.48</v>
      </c>
      <c r="E4552">
        <v>138.845</v>
      </c>
      <c r="G4552">
        <f t="shared" si="71"/>
        <v>-38.844999999999999</v>
      </c>
    </row>
    <row r="4553" spans="1:7">
      <c r="A4553" s="1">
        <v>41245.469351851854</v>
      </c>
      <c r="B4553">
        <v>267168</v>
      </c>
      <c r="C4553">
        <v>60.134</v>
      </c>
      <c r="D4553">
        <v>24.478999999999999</v>
      </c>
      <c r="E4553">
        <v>138.84800000000001</v>
      </c>
      <c r="G4553">
        <f t="shared" si="71"/>
        <v>-38.848000000000013</v>
      </c>
    </row>
    <row r="4554" spans="1:7">
      <c r="A4554" s="1">
        <v>41245.470046296294</v>
      </c>
      <c r="B4554">
        <v>267228</v>
      </c>
      <c r="C4554">
        <v>60.137</v>
      </c>
      <c r="D4554">
        <v>24.481000000000002</v>
      </c>
      <c r="E4554">
        <v>138.85599999999999</v>
      </c>
      <c r="G4554">
        <f t="shared" si="71"/>
        <v>-38.855999999999995</v>
      </c>
    </row>
    <row r="4555" spans="1:7">
      <c r="A4555" s="1">
        <v>41245.47074074074</v>
      </c>
      <c r="B4555">
        <v>267288</v>
      </c>
      <c r="C4555">
        <v>60.131999999999998</v>
      </c>
      <c r="D4555">
        <v>24.48</v>
      </c>
      <c r="E4555">
        <v>138.84399999999999</v>
      </c>
      <c r="G4555">
        <f t="shared" si="71"/>
        <v>-38.843999999999994</v>
      </c>
    </row>
    <row r="4556" spans="1:7">
      <c r="A4556" s="1">
        <v>41245.471435185187</v>
      </c>
      <c r="B4556">
        <v>267348</v>
      </c>
      <c r="C4556">
        <v>60.134999999999998</v>
      </c>
      <c r="D4556">
        <v>24.475999999999999</v>
      </c>
      <c r="E4556">
        <v>138.85</v>
      </c>
      <c r="G4556">
        <f t="shared" si="71"/>
        <v>-38.849999999999994</v>
      </c>
    </row>
    <row r="4557" spans="1:7">
      <c r="A4557" s="1">
        <v>41245.472129629627</v>
      </c>
      <c r="B4557">
        <v>267408</v>
      </c>
      <c r="C4557">
        <v>60.131</v>
      </c>
      <c r="D4557">
        <v>24.478999999999999</v>
      </c>
      <c r="E4557">
        <v>138.84100000000001</v>
      </c>
      <c r="G4557">
        <f t="shared" si="71"/>
        <v>-38.841000000000008</v>
      </c>
    </row>
    <row r="4558" spans="1:7">
      <c r="A4558" s="1">
        <v>41245.472824074073</v>
      </c>
      <c r="B4558">
        <v>267468</v>
      </c>
      <c r="C4558">
        <v>60.131</v>
      </c>
      <c r="D4558">
        <v>24.481000000000002</v>
      </c>
      <c r="E4558">
        <v>138.84200000000001</v>
      </c>
      <c r="G4558">
        <f t="shared" si="71"/>
        <v>-38.842000000000013</v>
      </c>
    </row>
    <row r="4559" spans="1:7">
      <c r="A4559" s="1">
        <v>41245.47351851852</v>
      </c>
      <c r="B4559">
        <v>267528</v>
      </c>
      <c r="C4559">
        <v>60.134999999999998</v>
      </c>
      <c r="D4559">
        <v>24.477</v>
      </c>
      <c r="E4559">
        <v>138.851</v>
      </c>
      <c r="G4559">
        <f t="shared" si="71"/>
        <v>-38.850999999999999</v>
      </c>
    </row>
    <row r="4560" spans="1:7">
      <c r="A4560" s="1">
        <v>41245.474212962959</v>
      </c>
      <c r="B4560">
        <v>267588</v>
      </c>
      <c r="C4560">
        <v>60.134999999999998</v>
      </c>
      <c r="D4560">
        <v>24.481000000000002</v>
      </c>
      <c r="E4560">
        <v>138.85</v>
      </c>
      <c r="G4560">
        <f t="shared" si="71"/>
        <v>-38.849999999999994</v>
      </c>
    </row>
    <row r="4561" spans="1:7">
      <c r="A4561" s="1">
        <v>41245.474907407406</v>
      </c>
      <c r="B4561">
        <v>267648</v>
      </c>
      <c r="C4561">
        <v>60.139000000000003</v>
      </c>
      <c r="D4561">
        <v>24.483000000000001</v>
      </c>
      <c r="E4561">
        <v>138.86000000000001</v>
      </c>
      <c r="G4561">
        <f t="shared" si="71"/>
        <v>-38.860000000000014</v>
      </c>
    </row>
    <row r="4562" spans="1:7">
      <c r="A4562" s="1">
        <v>41245.475601851853</v>
      </c>
      <c r="B4562">
        <v>267708</v>
      </c>
      <c r="C4562">
        <v>60.140999999999998</v>
      </c>
      <c r="D4562">
        <v>24.478999999999999</v>
      </c>
      <c r="E4562">
        <v>138.863</v>
      </c>
      <c r="G4562">
        <f t="shared" si="71"/>
        <v>-38.863</v>
      </c>
    </row>
    <row r="4563" spans="1:7">
      <c r="A4563" s="1">
        <v>41245.4762962963</v>
      </c>
      <c r="B4563">
        <v>267768</v>
      </c>
      <c r="C4563">
        <v>60.134</v>
      </c>
      <c r="D4563">
        <v>24.481000000000002</v>
      </c>
      <c r="E4563">
        <v>138.84700000000001</v>
      </c>
      <c r="G4563">
        <f t="shared" si="71"/>
        <v>-38.847000000000008</v>
      </c>
    </row>
    <row r="4564" spans="1:7">
      <c r="A4564" s="1">
        <v>41245.476990740739</v>
      </c>
      <c r="B4564">
        <v>267828</v>
      </c>
      <c r="C4564">
        <v>60.137999999999998</v>
      </c>
      <c r="D4564">
        <v>24.481000000000002</v>
      </c>
      <c r="E4564">
        <v>138.85599999999999</v>
      </c>
      <c r="G4564">
        <f t="shared" si="71"/>
        <v>-38.855999999999995</v>
      </c>
    </row>
    <row r="4565" spans="1:7">
      <c r="A4565" s="1">
        <v>41245.477685185186</v>
      </c>
      <c r="B4565">
        <v>267888</v>
      </c>
      <c r="C4565">
        <v>60.137</v>
      </c>
      <c r="D4565">
        <v>24.483000000000001</v>
      </c>
      <c r="E4565">
        <v>138.85400000000001</v>
      </c>
      <c r="G4565">
        <f t="shared" si="71"/>
        <v>-38.854000000000013</v>
      </c>
    </row>
    <row r="4566" spans="1:7">
      <c r="A4566" s="1">
        <v>41245.478379629632</v>
      </c>
      <c r="B4566">
        <v>267948</v>
      </c>
      <c r="C4566">
        <v>60.142000000000003</v>
      </c>
      <c r="D4566">
        <v>24.481000000000002</v>
      </c>
      <c r="E4566">
        <v>138.86699999999999</v>
      </c>
      <c r="G4566">
        <f t="shared" si="71"/>
        <v>-38.86699999999999</v>
      </c>
    </row>
    <row r="4567" spans="1:7">
      <c r="A4567" s="1">
        <v>41245.479074074072</v>
      </c>
      <c r="B4567">
        <v>268008</v>
      </c>
      <c r="C4567">
        <v>60.137</v>
      </c>
      <c r="D4567">
        <v>24.48</v>
      </c>
      <c r="E4567">
        <v>138.85499999999999</v>
      </c>
      <c r="G4567">
        <f t="shared" si="71"/>
        <v>-38.85499999999999</v>
      </c>
    </row>
    <row r="4568" spans="1:7">
      <c r="A4568" s="1">
        <v>41245.479768518519</v>
      </c>
      <c r="B4568">
        <v>268068</v>
      </c>
      <c r="C4568">
        <v>60.143000000000001</v>
      </c>
      <c r="D4568">
        <v>24.484000000000002</v>
      </c>
      <c r="E4568">
        <v>138.86799999999999</v>
      </c>
      <c r="G4568">
        <f t="shared" si="71"/>
        <v>-38.867999999999995</v>
      </c>
    </row>
    <row r="4569" spans="1:7">
      <c r="A4569" s="1">
        <v>41245.480462962965</v>
      </c>
      <c r="B4569">
        <v>268128</v>
      </c>
      <c r="C4569">
        <v>60.134</v>
      </c>
      <c r="D4569">
        <v>24.484999999999999</v>
      </c>
      <c r="E4569">
        <v>138.84899999999999</v>
      </c>
      <c r="G4569">
        <f t="shared" si="71"/>
        <v>-38.84899999999999</v>
      </c>
    </row>
    <row r="4570" spans="1:7">
      <c r="A4570" s="1">
        <v>41245.481157407405</v>
      </c>
      <c r="B4570">
        <v>268188</v>
      </c>
      <c r="C4570">
        <v>60.134</v>
      </c>
      <c r="D4570">
        <v>24.483000000000001</v>
      </c>
      <c r="E4570">
        <v>138.84899999999999</v>
      </c>
      <c r="G4570">
        <f t="shared" si="71"/>
        <v>-38.84899999999999</v>
      </c>
    </row>
    <row r="4571" spans="1:7">
      <c r="A4571" s="1">
        <v>41245.481851851851</v>
      </c>
      <c r="B4571">
        <v>268248</v>
      </c>
      <c r="C4571">
        <v>60.139000000000003</v>
      </c>
      <c r="D4571">
        <v>24.48</v>
      </c>
      <c r="E4571">
        <v>138.858</v>
      </c>
      <c r="G4571">
        <f t="shared" si="71"/>
        <v>-38.858000000000004</v>
      </c>
    </row>
    <row r="4572" spans="1:7">
      <c r="A4572" s="1">
        <v>41245.482546296298</v>
      </c>
      <c r="B4572">
        <v>268308</v>
      </c>
      <c r="C4572">
        <v>60.139000000000003</v>
      </c>
      <c r="D4572">
        <v>24.481000000000002</v>
      </c>
      <c r="E4572">
        <v>138.858</v>
      </c>
      <c r="G4572">
        <f t="shared" si="71"/>
        <v>-38.858000000000004</v>
      </c>
    </row>
    <row r="4573" spans="1:7">
      <c r="A4573" s="1">
        <v>41245.483240740738</v>
      </c>
      <c r="B4573">
        <v>268368</v>
      </c>
      <c r="C4573">
        <v>60.142000000000003</v>
      </c>
      <c r="D4573">
        <v>24.484000000000002</v>
      </c>
      <c r="E4573">
        <v>138.86600000000001</v>
      </c>
      <c r="G4573">
        <f t="shared" si="71"/>
        <v>-38.866000000000014</v>
      </c>
    </row>
    <row r="4574" spans="1:7">
      <c r="A4574" s="1">
        <v>41245.483935185184</v>
      </c>
      <c r="B4574">
        <v>268428</v>
      </c>
      <c r="C4574">
        <v>60.134</v>
      </c>
      <c r="D4574">
        <v>24.483000000000001</v>
      </c>
      <c r="E4574">
        <v>138.84700000000001</v>
      </c>
      <c r="G4574">
        <f t="shared" si="71"/>
        <v>-38.847000000000008</v>
      </c>
    </row>
    <row r="4575" spans="1:7">
      <c r="A4575" s="1">
        <v>41245.484629629631</v>
      </c>
      <c r="B4575">
        <v>268488</v>
      </c>
      <c r="C4575">
        <v>60.134999999999998</v>
      </c>
      <c r="D4575">
        <v>24.481999999999999</v>
      </c>
      <c r="E4575">
        <v>138.85</v>
      </c>
      <c r="G4575">
        <f t="shared" si="71"/>
        <v>-38.849999999999994</v>
      </c>
    </row>
    <row r="4576" spans="1:7">
      <c r="A4576" s="1">
        <v>41245.485324074078</v>
      </c>
      <c r="B4576">
        <v>268548</v>
      </c>
      <c r="C4576">
        <v>60.142000000000003</v>
      </c>
      <c r="D4576">
        <v>24.481999999999999</v>
      </c>
      <c r="E4576">
        <v>138.86699999999999</v>
      </c>
      <c r="G4576">
        <f t="shared" si="71"/>
        <v>-38.86699999999999</v>
      </c>
    </row>
    <row r="4577" spans="1:7">
      <c r="A4577" s="1">
        <v>41245.486018518517</v>
      </c>
      <c r="B4577">
        <v>268608</v>
      </c>
      <c r="C4577">
        <v>60.139000000000003</v>
      </c>
      <c r="D4577">
        <v>24.484000000000002</v>
      </c>
      <c r="E4577">
        <v>138.85900000000001</v>
      </c>
      <c r="G4577">
        <f t="shared" si="71"/>
        <v>-38.859000000000009</v>
      </c>
    </row>
    <row r="4578" spans="1:7">
      <c r="A4578" s="1">
        <v>41245.486712962964</v>
      </c>
      <c r="B4578">
        <v>268668</v>
      </c>
      <c r="C4578">
        <v>60.137</v>
      </c>
      <c r="D4578">
        <v>24.483000000000001</v>
      </c>
      <c r="E4578">
        <v>138.85599999999999</v>
      </c>
      <c r="G4578">
        <f t="shared" si="71"/>
        <v>-38.855999999999995</v>
      </c>
    </row>
    <row r="4579" spans="1:7">
      <c r="A4579" s="1">
        <v>41245.487407407411</v>
      </c>
      <c r="B4579">
        <v>268728</v>
      </c>
      <c r="C4579">
        <v>60.140999999999998</v>
      </c>
      <c r="D4579">
        <v>24.481000000000002</v>
      </c>
      <c r="E4579">
        <v>138.864</v>
      </c>
      <c r="G4579">
        <f t="shared" si="71"/>
        <v>-38.864000000000004</v>
      </c>
    </row>
    <row r="4580" spans="1:7">
      <c r="A4580" s="1">
        <v>41245.48810185185</v>
      </c>
      <c r="B4580">
        <v>268788</v>
      </c>
      <c r="C4580">
        <v>60.143000000000001</v>
      </c>
      <c r="D4580">
        <v>24.481999999999999</v>
      </c>
      <c r="E4580">
        <v>138.869</v>
      </c>
      <c r="G4580">
        <f t="shared" si="71"/>
        <v>-38.869</v>
      </c>
    </row>
    <row r="4581" spans="1:7">
      <c r="A4581" s="1">
        <v>41245.488796296297</v>
      </c>
      <c r="B4581">
        <v>268848</v>
      </c>
      <c r="C4581">
        <v>60.134</v>
      </c>
      <c r="D4581">
        <v>24.484000000000002</v>
      </c>
      <c r="E4581">
        <v>138.84700000000001</v>
      </c>
      <c r="G4581">
        <f t="shared" si="71"/>
        <v>-38.847000000000008</v>
      </c>
    </row>
    <row r="4582" spans="1:7">
      <c r="A4582" s="1">
        <v>41245.489490740743</v>
      </c>
      <c r="B4582">
        <v>268908</v>
      </c>
      <c r="C4582">
        <v>60.146000000000001</v>
      </c>
      <c r="D4582">
        <v>24.484000000000002</v>
      </c>
      <c r="E4582">
        <v>138.876</v>
      </c>
      <c r="G4582">
        <f t="shared" si="71"/>
        <v>-38.876000000000005</v>
      </c>
    </row>
    <row r="4583" spans="1:7">
      <c r="A4583" s="1">
        <v>41245.490185185183</v>
      </c>
      <c r="B4583">
        <v>268968</v>
      </c>
      <c r="C4583">
        <v>60.139000000000003</v>
      </c>
      <c r="D4583">
        <v>24.481000000000002</v>
      </c>
      <c r="E4583">
        <v>138.86000000000001</v>
      </c>
      <c r="G4583">
        <f t="shared" si="71"/>
        <v>-38.860000000000014</v>
      </c>
    </row>
    <row r="4584" spans="1:7">
      <c r="A4584" s="1">
        <v>41245.490879629629</v>
      </c>
      <c r="B4584">
        <v>269028</v>
      </c>
      <c r="C4584">
        <v>60.143999999999998</v>
      </c>
      <c r="D4584">
        <v>24.481000000000002</v>
      </c>
      <c r="E4584">
        <v>138.87100000000001</v>
      </c>
      <c r="G4584">
        <f t="shared" si="71"/>
        <v>-38.871000000000009</v>
      </c>
    </row>
    <row r="4585" spans="1:7">
      <c r="A4585" s="1">
        <v>41245.491574074076</v>
      </c>
      <c r="B4585">
        <v>269088</v>
      </c>
      <c r="C4585">
        <v>60.139000000000003</v>
      </c>
      <c r="D4585">
        <v>24.484000000000002</v>
      </c>
      <c r="E4585">
        <v>138.858</v>
      </c>
      <c r="G4585">
        <f t="shared" si="71"/>
        <v>-38.858000000000004</v>
      </c>
    </row>
    <row r="4586" spans="1:7">
      <c r="A4586" s="1">
        <v>41245.492268518516</v>
      </c>
      <c r="B4586">
        <v>269148</v>
      </c>
      <c r="C4586">
        <v>60.14</v>
      </c>
      <c r="D4586">
        <v>24.484000000000002</v>
      </c>
      <c r="E4586">
        <v>138.86199999999999</v>
      </c>
      <c r="G4586">
        <f t="shared" si="71"/>
        <v>-38.861999999999995</v>
      </c>
    </row>
    <row r="4587" spans="1:7">
      <c r="A4587" s="1">
        <v>41245.492962962962</v>
      </c>
      <c r="B4587">
        <v>269208</v>
      </c>
      <c r="C4587">
        <v>60.145000000000003</v>
      </c>
      <c r="D4587">
        <v>24.484000000000002</v>
      </c>
      <c r="E4587">
        <v>138.87299999999999</v>
      </c>
      <c r="G4587">
        <f t="shared" si="71"/>
        <v>-38.87299999999999</v>
      </c>
    </row>
    <row r="4588" spans="1:7">
      <c r="A4588" s="1">
        <v>41245.493657407409</v>
      </c>
      <c r="B4588">
        <v>269268</v>
      </c>
      <c r="C4588">
        <v>60.140999999999998</v>
      </c>
      <c r="D4588">
        <v>24.484000000000002</v>
      </c>
      <c r="E4588">
        <v>138.864</v>
      </c>
      <c r="G4588">
        <f t="shared" si="71"/>
        <v>-38.864000000000004</v>
      </c>
    </row>
    <row r="4589" spans="1:7">
      <c r="A4589" s="1">
        <v>41245.494351851848</v>
      </c>
      <c r="B4589">
        <v>269328</v>
      </c>
      <c r="C4589">
        <v>60.137999999999998</v>
      </c>
      <c r="D4589">
        <v>24.484000000000002</v>
      </c>
      <c r="E4589">
        <v>138.858</v>
      </c>
      <c r="G4589">
        <f t="shared" si="71"/>
        <v>-38.858000000000004</v>
      </c>
    </row>
    <row r="4590" spans="1:7">
      <c r="A4590" s="1">
        <v>41245.495046296295</v>
      </c>
      <c r="B4590">
        <v>269388</v>
      </c>
      <c r="C4590">
        <v>60.143000000000001</v>
      </c>
      <c r="D4590">
        <v>24.486000000000001</v>
      </c>
      <c r="E4590">
        <v>138.869</v>
      </c>
      <c r="G4590">
        <f t="shared" si="71"/>
        <v>-38.869</v>
      </c>
    </row>
    <row r="4591" spans="1:7">
      <c r="A4591" s="1">
        <v>41245.495740740742</v>
      </c>
      <c r="B4591">
        <v>269448</v>
      </c>
      <c r="C4591">
        <v>60.145000000000003</v>
      </c>
      <c r="D4591">
        <v>24.483000000000001</v>
      </c>
      <c r="E4591">
        <v>138.87299999999999</v>
      </c>
      <c r="G4591">
        <f t="shared" si="71"/>
        <v>-38.87299999999999</v>
      </c>
    </row>
    <row r="4592" spans="1:7">
      <c r="A4592" s="1">
        <v>41245.496435185189</v>
      </c>
      <c r="B4592">
        <v>269508</v>
      </c>
      <c r="C4592">
        <v>60.15</v>
      </c>
      <c r="D4592">
        <v>24.484000000000002</v>
      </c>
      <c r="E4592">
        <v>138.88499999999999</v>
      </c>
      <c r="G4592">
        <f t="shared" si="71"/>
        <v>-38.884999999999991</v>
      </c>
    </row>
    <row r="4593" spans="1:7">
      <c r="A4593" s="1">
        <v>41245.497129629628</v>
      </c>
      <c r="B4593">
        <v>269568</v>
      </c>
      <c r="C4593">
        <v>60.146000000000001</v>
      </c>
      <c r="D4593">
        <v>24.484999999999999</v>
      </c>
      <c r="E4593">
        <v>138.876</v>
      </c>
      <c r="G4593">
        <f t="shared" si="71"/>
        <v>-38.876000000000005</v>
      </c>
    </row>
    <row r="4594" spans="1:7">
      <c r="A4594" s="1">
        <v>41245.497824074075</v>
      </c>
      <c r="B4594">
        <v>269628</v>
      </c>
      <c r="C4594">
        <v>60.146000000000001</v>
      </c>
      <c r="D4594">
        <v>24.484000000000002</v>
      </c>
      <c r="E4594">
        <v>138.875</v>
      </c>
      <c r="G4594">
        <f t="shared" si="71"/>
        <v>-38.875</v>
      </c>
    </row>
    <row r="4595" spans="1:7">
      <c r="A4595" s="1">
        <v>41245.498518518521</v>
      </c>
      <c r="B4595">
        <v>269688</v>
      </c>
      <c r="C4595">
        <v>60.143999999999998</v>
      </c>
      <c r="D4595">
        <v>24.484000000000002</v>
      </c>
      <c r="E4595">
        <v>138.87</v>
      </c>
      <c r="G4595">
        <f t="shared" si="71"/>
        <v>-38.870000000000005</v>
      </c>
    </row>
    <row r="4596" spans="1:7">
      <c r="A4596" s="1">
        <v>41245.499212962961</v>
      </c>
      <c r="B4596">
        <v>269748</v>
      </c>
      <c r="C4596">
        <v>60.140999999999998</v>
      </c>
      <c r="D4596">
        <v>24.484999999999999</v>
      </c>
      <c r="E4596">
        <v>138.864</v>
      </c>
      <c r="G4596">
        <f t="shared" si="71"/>
        <v>-38.864000000000004</v>
      </c>
    </row>
    <row r="4597" spans="1:7">
      <c r="A4597" s="1">
        <v>41245.499907407408</v>
      </c>
      <c r="B4597">
        <v>269808</v>
      </c>
      <c r="C4597">
        <v>60.15</v>
      </c>
      <c r="D4597">
        <v>24.484999999999999</v>
      </c>
      <c r="E4597">
        <v>138.88499999999999</v>
      </c>
      <c r="G4597">
        <f t="shared" si="71"/>
        <v>-38.884999999999991</v>
      </c>
    </row>
    <row r="4598" spans="1:7">
      <c r="A4598" s="1">
        <v>41245.500601851854</v>
      </c>
      <c r="B4598">
        <v>269868</v>
      </c>
      <c r="C4598">
        <v>60.149000000000001</v>
      </c>
      <c r="D4598">
        <v>24.486999999999998</v>
      </c>
      <c r="E4598">
        <v>138.88300000000001</v>
      </c>
      <c r="G4598">
        <f t="shared" si="71"/>
        <v>-38.88300000000001</v>
      </c>
    </row>
    <row r="4599" spans="1:7">
      <c r="A4599" s="1">
        <v>41245.501296296294</v>
      </c>
      <c r="B4599">
        <v>269928</v>
      </c>
      <c r="C4599">
        <v>60.151000000000003</v>
      </c>
      <c r="D4599">
        <v>24.486999999999998</v>
      </c>
      <c r="E4599">
        <v>138.887</v>
      </c>
      <c r="G4599">
        <f t="shared" si="71"/>
        <v>-38.887</v>
      </c>
    </row>
    <row r="4600" spans="1:7">
      <c r="A4600" s="1">
        <v>41245.50199074074</v>
      </c>
      <c r="B4600">
        <v>269988</v>
      </c>
      <c r="C4600">
        <v>60.149000000000001</v>
      </c>
      <c r="D4600">
        <v>24.484999999999999</v>
      </c>
      <c r="E4600">
        <v>138.88300000000001</v>
      </c>
      <c r="G4600">
        <f t="shared" si="71"/>
        <v>-38.88300000000001</v>
      </c>
    </row>
    <row r="4601" spans="1:7">
      <c r="A4601" s="1">
        <v>41245.502685185187</v>
      </c>
      <c r="B4601">
        <v>270048</v>
      </c>
      <c r="C4601">
        <v>60.146999999999998</v>
      </c>
      <c r="D4601">
        <v>24.486000000000001</v>
      </c>
      <c r="E4601">
        <v>138.87700000000001</v>
      </c>
      <c r="G4601">
        <f t="shared" si="71"/>
        <v>-38.87700000000001</v>
      </c>
    </row>
    <row r="4602" spans="1:7">
      <c r="A4602" s="1">
        <v>41245.503379629627</v>
      </c>
      <c r="B4602">
        <v>270108</v>
      </c>
      <c r="C4602">
        <v>60.149000000000001</v>
      </c>
      <c r="D4602">
        <v>24.484999999999999</v>
      </c>
      <c r="E4602">
        <v>138.88200000000001</v>
      </c>
      <c r="G4602">
        <f t="shared" si="71"/>
        <v>-38.882000000000005</v>
      </c>
    </row>
    <row r="4603" spans="1:7">
      <c r="A4603" s="1">
        <v>41245.504074074073</v>
      </c>
      <c r="B4603">
        <v>270168</v>
      </c>
      <c r="C4603">
        <v>60.151000000000003</v>
      </c>
      <c r="D4603">
        <v>24.484000000000002</v>
      </c>
      <c r="E4603">
        <v>138.88800000000001</v>
      </c>
      <c r="G4603">
        <f t="shared" si="71"/>
        <v>-38.888000000000005</v>
      </c>
    </row>
    <row r="4604" spans="1:7">
      <c r="A4604" s="1">
        <v>41245.50476851852</v>
      </c>
      <c r="B4604">
        <v>270228</v>
      </c>
      <c r="C4604">
        <v>60.152000000000001</v>
      </c>
      <c r="D4604">
        <v>24.486000000000001</v>
      </c>
      <c r="E4604">
        <v>138.88900000000001</v>
      </c>
      <c r="G4604">
        <f t="shared" si="71"/>
        <v>-38.88900000000001</v>
      </c>
    </row>
    <row r="4605" spans="1:7">
      <c r="A4605" s="1">
        <v>41245.505462962959</v>
      </c>
      <c r="B4605">
        <v>270288</v>
      </c>
      <c r="C4605">
        <v>60.146000000000001</v>
      </c>
      <c r="D4605">
        <v>24.484999999999999</v>
      </c>
      <c r="E4605">
        <v>138.876</v>
      </c>
      <c r="G4605">
        <f t="shared" si="71"/>
        <v>-38.876000000000005</v>
      </c>
    </row>
    <row r="4606" spans="1:7">
      <c r="A4606" s="1">
        <v>41245.506157407406</v>
      </c>
      <c r="B4606">
        <v>270348</v>
      </c>
      <c r="C4606">
        <v>60.146999999999998</v>
      </c>
      <c r="D4606">
        <v>24.483000000000001</v>
      </c>
      <c r="E4606">
        <v>138.87799999999999</v>
      </c>
      <c r="G4606">
        <f t="shared" si="71"/>
        <v>-38.877999999999986</v>
      </c>
    </row>
    <row r="4607" spans="1:7">
      <c r="A4607" s="1">
        <v>41245.506851851853</v>
      </c>
      <c r="B4607">
        <v>270408</v>
      </c>
      <c r="C4607">
        <v>60.15</v>
      </c>
      <c r="D4607">
        <v>24.483000000000001</v>
      </c>
      <c r="E4607">
        <v>138.88499999999999</v>
      </c>
      <c r="G4607">
        <f t="shared" si="71"/>
        <v>-38.884999999999991</v>
      </c>
    </row>
    <row r="4608" spans="1:7">
      <c r="A4608" s="1">
        <v>41245.5075462963</v>
      </c>
      <c r="B4608">
        <v>270468</v>
      </c>
      <c r="C4608">
        <v>60.155000000000001</v>
      </c>
      <c r="D4608">
        <v>24.489000000000001</v>
      </c>
      <c r="E4608">
        <v>138.89699999999999</v>
      </c>
      <c r="G4608">
        <f t="shared" si="71"/>
        <v>-38.896999999999991</v>
      </c>
    </row>
    <row r="4609" spans="1:7">
      <c r="A4609" s="1">
        <v>41245.508240740739</v>
      </c>
      <c r="B4609">
        <v>270528</v>
      </c>
      <c r="C4609">
        <v>60.148000000000003</v>
      </c>
      <c r="D4609">
        <v>24.484999999999999</v>
      </c>
      <c r="E4609">
        <v>138.881</v>
      </c>
      <c r="G4609">
        <f t="shared" si="71"/>
        <v>-38.881</v>
      </c>
    </row>
    <row r="4610" spans="1:7">
      <c r="A4610" s="1">
        <v>41245.508935185186</v>
      </c>
      <c r="B4610">
        <v>270588</v>
      </c>
      <c r="C4610">
        <v>60.149000000000001</v>
      </c>
      <c r="D4610">
        <v>24.489000000000001</v>
      </c>
      <c r="E4610">
        <v>138.88300000000001</v>
      </c>
      <c r="G4610">
        <f t="shared" si="71"/>
        <v>-38.88300000000001</v>
      </c>
    </row>
    <row r="4611" spans="1:7">
      <c r="A4611" s="1">
        <v>41245.509629629632</v>
      </c>
      <c r="B4611">
        <v>270648</v>
      </c>
      <c r="C4611">
        <v>60.15</v>
      </c>
      <c r="D4611">
        <v>24.488</v>
      </c>
      <c r="E4611">
        <v>138.88499999999999</v>
      </c>
      <c r="G4611">
        <f t="shared" si="71"/>
        <v>-38.884999999999991</v>
      </c>
    </row>
    <row r="4612" spans="1:7">
      <c r="A4612" s="1">
        <v>41245.510324074072</v>
      </c>
      <c r="B4612">
        <v>270708</v>
      </c>
      <c r="C4612">
        <v>60.156999999999996</v>
      </c>
      <c r="D4612">
        <v>24.483000000000001</v>
      </c>
      <c r="E4612">
        <v>138.90100000000001</v>
      </c>
      <c r="G4612">
        <f t="shared" si="71"/>
        <v>-38.90100000000001</v>
      </c>
    </row>
    <row r="4613" spans="1:7">
      <c r="A4613" s="1">
        <v>41245.511018518519</v>
      </c>
      <c r="B4613">
        <v>270768</v>
      </c>
      <c r="C4613">
        <v>60.151000000000003</v>
      </c>
      <c r="D4613">
        <v>24.486999999999998</v>
      </c>
      <c r="E4613">
        <v>138.886</v>
      </c>
      <c r="G4613">
        <f t="shared" ref="G4613:G4676" si="72">100-E4613</f>
        <v>-38.885999999999996</v>
      </c>
    </row>
    <row r="4614" spans="1:7">
      <c r="A4614" s="1">
        <v>41245.511712962965</v>
      </c>
      <c r="B4614">
        <v>270828</v>
      </c>
      <c r="C4614">
        <v>60.156999999999996</v>
      </c>
      <c r="D4614">
        <v>24.484999999999999</v>
      </c>
      <c r="E4614">
        <v>138.90100000000001</v>
      </c>
      <c r="G4614">
        <f t="shared" si="72"/>
        <v>-38.90100000000001</v>
      </c>
    </row>
    <row r="4615" spans="1:7">
      <c r="A4615" s="1">
        <v>41245.512407407405</v>
      </c>
      <c r="B4615">
        <v>270888</v>
      </c>
      <c r="C4615">
        <v>60.152000000000001</v>
      </c>
      <c r="D4615">
        <v>24.49</v>
      </c>
      <c r="E4615">
        <v>138.88999999999999</v>
      </c>
      <c r="G4615">
        <f t="shared" si="72"/>
        <v>-38.889999999999986</v>
      </c>
    </row>
    <row r="4616" spans="1:7">
      <c r="A4616" s="1">
        <v>41245.513101851851</v>
      </c>
      <c r="B4616">
        <v>270948</v>
      </c>
      <c r="C4616">
        <v>60.152999999999999</v>
      </c>
      <c r="D4616">
        <v>24.489000000000001</v>
      </c>
      <c r="E4616">
        <v>138.892</v>
      </c>
      <c r="G4616">
        <f t="shared" si="72"/>
        <v>-38.891999999999996</v>
      </c>
    </row>
    <row r="4617" spans="1:7">
      <c r="A4617" s="1">
        <v>41245.513796296298</v>
      </c>
      <c r="B4617">
        <v>271008</v>
      </c>
      <c r="C4617">
        <v>60.152000000000001</v>
      </c>
      <c r="D4617">
        <v>24.486999999999998</v>
      </c>
      <c r="E4617">
        <v>138.88900000000001</v>
      </c>
      <c r="G4617">
        <f t="shared" si="72"/>
        <v>-38.88900000000001</v>
      </c>
    </row>
    <row r="4618" spans="1:7">
      <c r="A4618" s="1">
        <v>41245.514490740738</v>
      </c>
      <c r="B4618">
        <v>271068</v>
      </c>
      <c r="C4618">
        <v>60.152999999999999</v>
      </c>
      <c r="D4618">
        <v>24.489000000000001</v>
      </c>
      <c r="E4618">
        <v>138.892</v>
      </c>
      <c r="G4618">
        <f t="shared" si="72"/>
        <v>-38.891999999999996</v>
      </c>
    </row>
    <row r="4619" spans="1:7">
      <c r="A4619" s="1">
        <v>41245.515185185184</v>
      </c>
      <c r="B4619">
        <v>271128</v>
      </c>
      <c r="C4619">
        <v>60.152999999999999</v>
      </c>
      <c r="D4619">
        <v>24.489000000000001</v>
      </c>
      <c r="E4619">
        <v>138.892</v>
      </c>
      <c r="G4619">
        <f t="shared" si="72"/>
        <v>-38.891999999999996</v>
      </c>
    </row>
    <row r="4620" spans="1:7">
      <c r="A4620" s="1">
        <v>41245.515879629631</v>
      </c>
      <c r="B4620">
        <v>271188</v>
      </c>
      <c r="C4620">
        <v>60.15</v>
      </c>
      <c r="D4620">
        <v>24.49</v>
      </c>
      <c r="E4620">
        <v>138.88499999999999</v>
      </c>
      <c r="G4620">
        <f t="shared" si="72"/>
        <v>-38.884999999999991</v>
      </c>
    </row>
    <row r="4621" spans="1:7">
      <c r="A4621" s="1">
        <v>41245.516574074078</v>
      </c>
      <c r="B4621">
        <v>271248</v>
      </c>
      <c r="C4621">
        <v>60.155999999999999</v>
      </c>
      <c r="D4621">
        <v>24.488</v>
      </c>
      <c r="E4621">
        <v>138.899</v>
      </c>
      <c r="G4621">
        <f t="shared" si="72"/>
        <v>-38.899000000000001</v>
      </c>
    </row>
    <row r="4622" spans="1:7">
      <c r="A4622" s="1">
        <v>41245.517268518517</v>
      </c>
      <c r="B4622">
        <v>271308</v>
      </c>
      <c r="C4622">
        <v>60.155000000000001</v>
      </c>
      <c r="D4622">
        <v>24.49</v>
      </c>
      <c r="E4622">
        <v>138.89699999999999</v>
      </c>
      <c r="G4622">
        <f t="shared" si="72"/>
        <v>-38.896999999999991</v>
      </c>
    </row>
    <row r="4623" spans="1:7">
      <c r="A4623" s="1">
        <v>41245.517962962964</v>
      </c>
      <c r="B4623">
        <v>271368</v>
      </c>
      <c r="C4623">
        <v>60.155000000000001</v>
      </c>
      <c r="D4623">
        <v>24.486999999999998</v>
      </c>
      <c r="E4623">
        <v>138.89500000000001</v>
      </c>
      <c r="G4623">
        <f t="shared" si="72"/>
        <v>-38.89500000000001</v>
      </c>
    </row>
    <row r="4624" spans="1:7">
      <c r="A4624" s="1">
        <v>41245.518657407411</v>
      </c>
      <c r="B4624">
        <v>271428</v>
      </c>
      <c r="C4624">
        <v>60.16</v>
      </c>
      <c r="D4624">
        <v>24.486000000000001</v>
      </c>
      <c r="E4624">
        <v>138.90799999999999</v>
      </c>
      <c r="G4624">
        <f t="shared" si="72"/>
        <v>-38.907999999999987</v>
      </c>
    </row>
    <row r="4625" spans="1:7">
      <c r="A4625" s="1">
        <v>41245.51935185185</v>
      </c>
      <c r="B4625">
        <v>271488</v>
      </c>
      <c r="C4625">
        <v>60.156999999999996</v>
      </c>
      <c r="D4625">
        <v>24.49</v>
      </c>
      <c r="E4625">
        <v>138.9</v>
      </c>
      <c r="G4625">
        <f t="shared" si="72"/>
        <v>-38.900000000000006</v>
      </c>
    </row>
    <row r="4626" spans="1:7">
      <c r="A4626" s="1">
        <v>41245.520046296297</v>
      </c>
      <c r="B4626">
        <v>271548</v>
      </c>
      <c r="C4626">
        <v>60.156999999999996</v>
      </c>
      <c r="D4626">
        <v>24.49</v>
      </c>
      <c r="E4626">
        <v>138.9</v>
      </c>
      <c r="G4626">
        <f t="shared" si="72"/>
        <v>-38.900000000000006</v>
      </c>
    </row>
    <row r="4627" spans="1:7">
      <c r="A4627" s="1">
        <v>41245.520740740743</v>
      </c>
      <c r="B4627">
        <v>271608</v>
      </c>
      <c r="C4627">
        <v>60.154000000000003</v>
      </c>
      <c r="D4627">
        <v>24.49</v>
      </c>
      <c r="E4627">
        <v>138.89500000000001</v>
      </c>
      <c r="G4627">
        <f t="shared" si="72"/>
        <v>-38.89500000000001</v>
      </c>
    </row>
    <row r="4628" spans="1:7">
      <c r="A4628" s="1">
        <v>41245.521435185183</v>
      </c>
      <c r="B4628">
        <v>271668</v>
      </c>
      <c r="C4628">
        <v>60.158999999999999</v>
      </c>
      <c r="D4628">
        <v>24.486999999999998</v>
      </c>
      <c r="E4628">
        <v>138.905</v>
      </c>
      <c r="G4628">
        <f t="shared" si="72"/>
        <v>-38.905000000000001</v>
      </c>
    </row>
    <row r="4629" spans="1:7">
      <c r="A4629" s="1">
        <v>41245.522129629629</v>
      </c>
      <c r="B4629">
        <v>271728</v>
      </c>
      <c r="C4629">
        <v>60.155999999999999</v>
      </c>
      <c r="D4629">
        <v>24.49</v>
      </c>
      <c r="E4629">
        <v>138.898</v>
      </c>
      <c r="G4629">
        <f t="shared" si="72"/>
        <v>-38.897999999999996</v>
      </c>
    </row>
    <row r="4630" spans="1:7">
      <c r="A4630" s="1">
        <v>41245.522824074076</v>
      </c>
      <c r="B4630">
        <v>271788</v>
      </c>
      <c r="C4630">
        <v>60.152999999999999</v>
      </c>
      <c r="D4630">
        <v>24.491</v>
      </c>
      <c r="E4630">
        <v>138.89099999999999</v>
      </c>
      <c r="G4630">
        <f t="shared" si="72"/>
        <v>-38.890999999999991</v>
      </c>
    </row>
    <row r="4631" spans="1:7">
      <c r="A4631" s="1">
        <v>41245.523518518516</v>
      </c>
      <c r="B4631">
        <v>271848</v>
      </c>
      <c r="C4631">
        <v>60.155999999999999</v>
      </c>
      <c r="D4631">
        <v>24.486000000000001</v>
      </c>
      <c r="E4631">
        <v>138.898</v>
      </c>
      <c r="G4631">
        <f t="shared" si="72"/>
        <v>-38.897999999999996</v>
      </c>
    </row>
    <row r="4632" spans="1:7">
      <c r="A4632" s="1">
        <v>41245.524212962962</v>
      </c>
      <c r="B4632">
        <v>271908</v>
      </c>
      <c r="C4632">
        <v>60.158000000000001</v>
      </c>
      <c r="D4632">
        <v>24.49</v>
      </c>
      <c r="E4632">
        <v>138.904</v>
      </c>
      <c r="G4632">
        <f t="shared" si="72"/>
        <v>-38.903999999999996</v>
      </c>
    </row>
    <row r="4633" spans="1:7">
      <c r="A4633" s="1">
        <v>41245.524907407409</v>
      </c>
      <c r="B4633">
        <v>271968</v>
      </c>
      <c r="C4633">
        <v>60.156999999999996</v>
      </c>
      <c r="D4633">
        <v>24.49</v>
      </c>
      <c r="E4633">
        <v>138.90100000000001</v>
      </c>
      <c r="G4633">
        <f t="shared" si="72"/>
        <v>-38.90100000000001</v>
      </c>
    </row>
    <row r="4634" spans="1:7">
      <c r="A4634" s="1">
        <v>41245.525601851848</v>
      </c>
      <c r="B4634">
        <v>272028</v>
      </c>
      <c r="C4634">
        <v>60.158999999999999</v>
      </c>
      <c r="D4634">
        <v>24.49</v>
      </c>
      <c r="E4634">
        <v>138.905</v>
      </c>
      <c r="G4634">
        <f t="shared" si="72"/>
        <v>-38.905000000000001</v>
      </c>
    </row>
    <row r="4635" spans="1:7">
      <c r="A4635" s="1">
        <v>41245.526296296295</v>
      </c>
      <c r="B4635">
        <v>272088</v>
      </c>
      <c r="C4635">
        <v>60.158999999999999</v>
      </c>
      <c r="D4635">
        <v>24.49</v>
      </c>
      <c r="E4635">
        <v>138.905</v>
      </c>
      <c r="G4635">
        <f t="shared" si="72"/>
        <v>-38.905000000000001</v>
      </c>
    </row>
    <row r="4636" spans="1:7">
      <c r="A4636" s="1">
        <v>41245.526990740742</v>
      </c>
      <c r="B4636">
        <v>272148</v>
      </c>
      <c r="C4636">
        <v>60.161999999999999</v>
      </c>
      <c r="D4636">
        <v>24.489000000000001</v>
      </c>
      <c r="E4636">
        <v>138.91300000000001</v>
      </c>
      <c r="G4636">
        <f t="shared" si="72"/>
        <v>-38.913000000000011</v>
      </c>
    </row>
    <row r="4637" spans="1:7">
      <c r="A4637" s="1">
        <v>41245.527685185189</v>
      </c>
      <c r="B4637">
        <v>272208</v>
      </c>
      <c r="C4637">
        <v>60.161000000000001</v>
      </c>
      <c r="D4637">
        <v>24.49</v>
      </c>
      <c r="E4637">
        <v>138.91</v>
      </c>
      <c r="G4637">
        <f t="shared" si="72"/>
        <v>-38.909999999999997</v>
      </c>
    </row>
    <row r="4638" spans="1:7">
      <c r="A4638" s="1">
        <v>41245.528379629628</v>
      </c>
      <c r="B4638">
        <v>272268</v>
      </c>
      <c r="C4638">
        <v>60.164999999999999</v>
      </c>
      <c r="D4638">
        <v>24.486000000000001</v>
      </c>
      <c r="E4638">
        <v>138.91800000000001</v>
      </c>
      <c r="G4638">
        <f t="shared" si="72"/>
        <v>-38.918000000000006</v>
      </c>
    </row>
    <row r="4639" spans="1:7">
      <c r="A4639" s="1">
        <v>41245.529074074075</v>
      </c>
      <c r="B4639">
        <v>272328</v>
      </c>
      <c r="C4639">
        <v>60.16</v>
      </c>
      <c r="D4639">
        <v>24.49</v>
      </c>
      <c r="E4639">
        <v>138.90700000000001</v>
      </c>
      <c r="G4639">
        <f t="shared" si="72"/>
        <v>-38.907000000000011</v>
      </c>
    </row>
    <row r="4640" spans="1:7">
      <c r="A4640" s="1">
        <v>41245.529768518521</v>
      </c>
      <c r="B4640">
        <v>272388</v>
      </c>
      <c r="C4640">
        <v>60.164000000000001</v>
      </c>
      <c r="D4640">
        <v>24.494</v>
      </c>
      <c r="E4640">
        <v>138.91800000000001</v>
      </c>
      <c r="G4640">
        <f t="shared" si="72"/>
        <v>-38.918000000000006</v>
      </c>
    </row>
    <row r="4641" spans="1:7">
      <c r="A4641" s="1">
        <v>41245.530462962961</v>
      </c>
      <c r="B4641">
        <v>272448</v>
      </c>
      <c r="C4641">
        <v>60.162999999999997</v>
      </c>
      <c r="D4641">
        <v>24.49</v>
      </c>
      <c r="E4641">
        <v>138.91399999999999</v>
      </c>
      <c r="G4641">
        <f t="shared" si="72"/>
        <v>-38.913999999999987</v>
      </c>
    </row>
    <row r="4642" spans="1:7">
      <c r="A4642" s="1">
        <v>41245.531157407408</v>
      </c>
      <c r="B4642">
        <v>272508</v>
      </c>
      <c r="C4642">
        <v>60.161000000000001</v>
      </c>
      <c r="D4642">
        <v>24.492000000000001</v>
      </c>
      <c r="E4642">
        <v>138.90899999999999</v>
      </c>
      <c r="G4642">
        <f t="shared" si="72"/>
        <v>-38.908999999999992</v>
      </c>
    </row>
    <row r="4643" spans="1:7">
      <c r="A4643" s="1">
        <v>41245.531851851854</v>
      </c>
      <c r="B4643">
        <v>272568</v>
      </c>
      <c r="C4643">
        <v>60.161000000000001</v>
      </c>
      <c r="D4643">
        <v>24.49</v>
      </c>
      <c r="E4643">
        <v>138.90899999999999</v>
      </c>
      <c r="G4643">
        <f t="shared" si="72"/>
        <v>-38.908999999999992</v>
      </c>
    </row>
    <row r="4644" spans="1:7">
      <c r="A4644" s="1">
        <v>41245.532546296294</v>
      </c>
      <c r="B4644">
        <v>272628</v>
      </c>
      <c r="C4644">
        <v>60.164000000000001</v>
      </c>
      <c r="D4644">
        <v>24.49</v>
      </c>
      <c r="E4644">
        <v>138.916</v>
      </c>
      <c r="G4644">
        <f t="shared" si="72"/>
        <v>-38.915999999999997</v>
      </c>
    </row>
    <row r="4645" spans="1:7">
      <c r="A4645" s="1">
        <v>41245.53324074074</v>
      </c>
      <c r="B4645">
        <v>272688</v>
      </c>
      <c r="C4645">
        <v>60.164000000000001</v>
      </c>
      <c r="D4645">
        <v>24.49</v>
      </c>
      <c r="E4645">
        <v>138.91800000000001</v>
      </c>
      <c r="G4645">
        <f t="shared" si="72"/>
        <v>-38.918000000000006</v>
      </c>
    </row>
    <row r="4646" spans="1:7">
      <c r="A4646" s="1">
        <v>41245.533935185187</v>
      </c>
      <c r="B4646">
        <v>272748</v>
      </c>
      <c r="C4646">
        <v>60.161000000000001</v>
      </c>
      <c r="D4646">
        <v>24.49</v>
      </c>
      <c r="E4646">
        <v>138.911</v>
      </c>
      <c r="G4646">
        <f t="shared" si="72"/>
        <v>-38.911000000000001</v>
      </c>
    </row>
    <row r="4647" spans="1:7">
      <c r="A4647" s="1">
        <v>41245.534629629627</v>
      </c>
      <c r="B4647">
        <v>272808</v>
      </c>
      <c r="C4647">
        <v>60.164000000000001</v>
      </c>
      <c r="D4647">
        <v>24.492000000000001</v>
      </c>
      <c r="E4647">
        <v>138.916</v>
      </c>
      <c r="G4647">
        <f t="shared" si="72"/>
        <v>-38.915999999999997</v>
      </c>
    </row>
    <row r="4648" spans="1:7">
      <c r="A4648" s="1">
        <v>41245.535324074073</v>
      </c>
      <c r="B4648">
        <v>272868</v>
      </c>
      <c r="C4648">
        <v>60.164000000000001</v>
      </c>
      <c r="D4648">
        <v>24.492000000000001</v>
      </c>
      <c r="E4648">
        <v>138.917</v>
      </c>
      <c r="G4648">
        <f t="shared" si="72"/>
        <v>-38.917000000000002</v>
      </c>
    </row>
    <row r="4649" spans="1:7">
      <c r="A4649" s="1">
        <v>41245.53601851852</v>
      </c>
      <c r="B4649">
        <v>272928</v>
      </c>
      <c r="C4649">
        <v>60.165999999999997</v>
      </c>
      <c r="D4649">
        <v>24.49</v>
      </c>
      <c r="E4649">
        <v>138.922</v>
      </c>
      <c r="G4649">
        <f t="shared" si="72"/>
        <v>-38.921999999999997</v>
      </c>
    </row>
    <row r="4650" spans="1:7">
      <c r="A4650" s="1">
        <v>41245.536712962959</v>
      </c>
      <c r="B4650">
        <v>272988</v>
      </c>
      <c r="C4650">
        <v>60.161000000000001</v>
      </c>
      <c r="D4650">
        <v>24.495999999999999</v>
      </c>
      <c r="E4650">
        <v>138.90899999999999</v>
      </c>
      <c r="G4650">
        <f t="shared" si="72"/>
        <v>-38.908999999999992</v>
      </c>
    </row>
    <row r="4651" spans="1:7">
      <c r="A4651" s="1">
        <v>41245.537407407406</v>
      </c>
      <c r="B4651">
        <v>273048</v>
      </c>
      <c r="C4651">
        <v>60.161000000000001</v>
      </c>
      <c r="D4651">
        <v>24.492000000000001</v>
      </c>
      <c r="E4651">
        <v>138.90899999999999</v>
      </c>
      <c r="G4651">
        <f t="shared" si="72"/>
        <v>-38.908999999999992</v>
      </c>
    </row>
    <row r="4652" spans="1:7">
      <c r="A4652" s="1">
        <v>41245.538101851853</v>
      </c>
      <c r="B4652">
        <v>273108</v>
      </c>
      <c r="C4652">
        <v>60.167000000000002</v>
      </c>
      <c r="D4652">
        <v>24.492999999999999</v>
      </c>
      <c r="E4652">
        <v>138.923</v>
      </c>
      <c r="G4652">
        <f t="shared" si="72"/>
        <v>-38.923000000000002</v>
      </c>
    </row>
    <row r="4653" spans="1:7">
      <c r="A4653" s="1">
        <v>41245.5387962963</v>
      </c>
      <c r="B4653">
        <v>273168</v>
      </c>
      <c r="C4653">
        <v>60.164999999999999</v>
      </c>
      <c r="D4653">
        <v>24.49</v>
      </c>
      <c r="E4653">
        <v>138.91900000000001</v>
      </c>
      <c r="G4653">
        <f t="shared" si="72"/>
        <v>-38.919000000000011</v>
      </c>
    </row>
    <row r="4654" spans="1:7">
      <c r="A4654" s="1">
        <v>41245.539490740739</v>
      </c>
      <c r="B4654">
        <v>273228</v>
      </c>
      <c r="C4654">
        <v>60.162999999999997</v>
      </c>
      <c r="D4654">
        <v>24.494</v>
      </c>
      <c r="E4654">
        <v>138.91499999999999</v>
      </c>
      <c r="G4654">
        <f t="shared" si="72"/>
        <v>-38.914999999999992</v>
      </c>
    </row>
    <row r="4655" spans="1:7">
      <c r="A4655" s="1">
        <v>41245.540185185186</v>
      </c>
      <c r="B4655">
        <v>273288</v>
      </c>
      <c r="C4655">
        <v>60.161999999999999</v>
      </c>
      <c r="D4655">
        <v>24.492999999999999</v>
      </c>
      <c r="E4655">
        <v>138.91300000000001</v>
      </c>
      <c r="G4655">
        <f t="shared" si="72"/>
        <v>-38.913000000000011</v>
      </c>
    </row>
    <row r="4656" spans="1:7">
      <c r="A4656" s="1">
        <v>41245.540879629632</v>
      </c>
      <c r="B4656">
        <v>273348</v>
      </c>
      <c r="C4656">
        <v>60.165999999999997</v>
      </c>
      <c r="D4656">
        <v>24.492999999999999</v>
      </c>
      <c r="E4656">
        <v>138.922</v>
      </c>
      <c r="G4656">
        <f t="shared" si="72"/>
        <v>-38.921999999999997</v>
      </c>
    </row>
    <row r="4657" spans="1:7">
      <c r="A4657" s="1">
        <v>41245.541574074072</v>
      </c>
      <c r="B4657">
        <v>273408</v>
      </c>
      <c r="C4657">
        <v>60.167000000000002</v>
      </c>
      <c r="D4657">
        <v>24.492000000000001</v>
      </c>
      <c r="E4657">
        <v>138.92400000000001</v>
      </c>
      <c r="G4657">
        <f t="shared" si="72"/>
        <v>-38.924000000000007</v>
      </c>
    </row>
    <row r="4658" spans="1:7">
      <c r="A4658" s="1">
        <v>41245.542268518519</v>
      </c>
      <c r="B4658">
        <v>273468</v>
      </c>
      <c r="C4658">
        <v>60.17</v>
      </c>
      <c r="D4658">
        <v>24.492999999999999</v>
      </c>
      <c r="E4658">
        <v>138.93100000000001</v>
      </c>
      <c r="G4658">
        <f t="shared" si="72"/>
        <v>-38.931000000000012</v>
      </c>
    </row>
    <row r="4659" spans="1:7">
      <c r="A4659" s="1">
        <v>41245.542962962965</v>
      </c>
      <c r="B4659">
        <v>273528</v>
      </c>
      <c r="C4659">
        <v>60.165999999999997</v>
      </c>
      <c r="D4659">
        <v>24.492999999999999</v>
      </c>
      <c r="E4659">
        <v>138.922</v>
      </c>
      <c r="G4659">
        <f t="shared" si="72"/>
        <v>-38.921999999999997</v>
      </c>
    </row>
    <row r="4660" spans="1:7">
      <c r="A4660" s="1">
        <v>41245.543657407405</v>
      </c>
      <c r="B4660">
        <v>273588</v>
      </c>
      <c r="C4660">
        <v>60.168999999999997</v>
      </c>
      <c r="D4660">
        <v>24.492999999999999</v>
      </c>
      <c r="E4660">
        <v>138.929</v>
      </c>
      <c r="G4660">
        <f t="shared" si="72"/>
        <v>-38.929000000000002</v>
      </c>
    </row>
    <row r="4661" spans="1:7">
      <c r="A4661" s="1">
        <v>41245.544351851851</v>
      </c>
      <c r="B4661">
        <v>273648</v>
      </c>
      <c r="C4661">
        <v>60.165999999999997</v>
      </c>
      <c r="D4661">
        <v>24.495000000000001</v>
      </c>
      <c r="E4661">
        <v>138.91999999999999</v>
      </c>
      <c r="G4661">
        <f t="shared" si="72"/>
        <v>-38.919999999999987</v>
      </c>
    </row>
    <row r="4662" spans="1:7">
      <c r="A4662" s="1">
        <v>41245.545046296298</v>
      </c>
      <c r="B4662">
        <v>273708</v>
      </c>
      <c r="C4662">
        <v>60.17</v>
      </c>
      <c r="D4662">
        <v>24.492000000000001</v>
      </c>
      <c r="E4662">
        <v>138.93</v>
      </c>
      <c r="G4662">
        <f t="shared" si="72"/>
        <v>-38.930000000000007</v>
      </c>
    </row>
    <row r="4663" spans="1:7">
      <c r="A4663" s="1">
        <v>41245.545740740738</v>
      </c>
      <c r="B4663">
        <v>273768</v>
      </c>
      <c r="C4663">
        <v>60.164000000000001</v>
      </c>
      <c r="D4663">
        <v>24.492999999999999</v>
      </c>
      <c r="E4663">
        <v>138.916</v>
      </c>
      <c r="G4663">
        <f t="shared" si="72"/>
        <v>-38.915999999999997</v>
      </c>
    </row>
    <row r="4664" spans="1:7">
      <c r="A4664" s="1">
        <v>41245.546435185184</v>
      </c>
      <c r="B4664">
        <v>273828</v>
      </c>
      <c r="C4664">
        <v>60.17</v>
      </c>
      <c r="D4664">
        <v>24.492000000000001</v>
      </c>
      <c r="E4664">
        <v>138.93</v>
      </c>
      <c r="G4664">
        <f t="shared" si="72"/>
        <v>-38.930000000000007</v>
      </c>
    </row>
    <row r="4665" spans="1:7">
      <c r="A4665" s="1">
        <v>41245.547129629631</v>
      </c>
      <c r="B4665">
        <v>273888</v>
      </c>
      <c r="C4665">
        <v>60.167999999999999</v>
      </c>
      <c r="D4665">
        <v>24.495000000000001</v>
      </c>
      <c r="E4665">
        <v>138.92599999999999</v>
      </c>
      <c r="G4665">
        <f t="shared" si="72"/>
        <v>-38.925999999999988</v>
      </c>
    </row>
    <row r="4666" spans="1:7">
      <c r="A4666" s="1">
        <v>41245.547824074078</v>
      </c>
      <c r="B4666">
        <v>273948</v>
      </c>
      <c r="C4666">
        <v>60.17</v>
      </c>
      <c r="D4666">
        <v>24.494</v>
      </c>
      <c r="E4666">
        <v>138.93100000000001</v>
      </c>
      <c r="G4666">
        <f t="shared" si="72"/>
        <v>-38.931000000000012</v>
      </c>
    </row>
    <row r="4667" spans="1:7">
      <c r="A4667" s="1">
        <v>41245.548518518517</v>
      </c>
      <c r="B4667">
        <v>274008</v>
      </c>
      <c r="C4667">
        <v>60.168999999999997</v>
      </c>
      <c r="D4667">
        <v>24.495000000000001</v>
      </c>
      <c r="E4667">
        <v>138.928</v>
      </c>
      <c r="G4667">
        <f t="shared" si="72"/>
        <v>-38.927999999999997</v>
      </c>
    </row>
    <row r="4668" spans="1:7">
      <c r="A4668" s="1">
        <v>41245.549212962964</v>
      </c>
      <c r="B4668">
        <v>274068</v>
      </c>
      <c r="C4668">
        <v>60.164999999999999</v>
      </c>
      <c r="D4668">
        <v>24.497</v>
      </c>
      <c r="E4668">
        <v>138.91800000000001</v>
      </c>
      <c r="G4668">
        <f t="shared" si="72"/>
        <v>-38.918000000000006</v>
      </c>
    </row>
    <row r="4669" spans="1:7">
      <c r="A4669" s="1">
        <v>41245.549907407411</v>
      </c>
      <c r="B4669">
        <v>274128</v>
      </c>
      <c r="C4669">
        <v>60.174999999999997</v>
      </c>
      <c r="D4669">
        <v>24.495999999999999</v>
      </c>
      <c r="E4669">
        <v>138.941</v>
      </c>
      <c r="G4669">
        <f t="shared" si="72"/>
        <v>-38.941000000000003</v>
      </c>
    </row>
    <row r="4670" spans="1:7">
      <c r="A4670" s="1">
        <v>41245.55060185185</v>
      </c>
      <c r="B4670">
        <v>274188</v>
      </c>
      <c r="C4670">
        <v>60.173999999999999</v>
      </c>
      <c r="D4670">
        <v>24.492000000000001</v>
      </c>
      <c r="E4670">
        <v>138.941</v>
      </c>
      <c r="G4670">
        <f t="shared" si="72"/>
        <v>-38.941000000000003</v>
      </c>
    </row>
    <row r="4671" spans="1:7">
      <c r="A4671" s="1">
        <v>41245.551296296297</v>
      </c>
      <c r="B4671">
        <v>274248</v>
      </c>
      <c r="C4671">
        <v>60.167999999999999</v>
      </c>
      <c r="D4671">
        <v>24.495000000000001</v>
      </c>
      <c r="E4671">
        <v>138.92699999999999</v>
      </c>
      <c r="G4671">
        <f t="shared" si="72"/>
        <v>-38.926999999999992</v>
      </c>
    </row>
    <row r="4672" spans="1:7">
      <c r="A4672" s="1">
        <v>41245.551990740743</v>
      </c>
      <c r="B4672">
        <v>274308</v>
      </c>
      <c r="C4672">
        <v>60.161999999999999</v>
      </c>
      <c r="D4672">
        <v>24.495000000000001</v>
      </c>
      <c r="E4672">
        <v>138.91300000000001</v>
      </c>
      <c r="G4672">
        <f t="shared" si="72"/>
        <v>-38.913000000000011</v>
      </c>
    </row>
    <row r="4673" spans="1:7">
      <c r="A4673" s="1">
        <v>41245.552685185183</v>
      </c>
      <c r="B4673">
        <v>274368</v>
      </c>
      <c r="C4673">
        <v>60.173999999999999</v>
      </c>
      <c r="D4673">
        <v>24.494</v>
      </c>
      <c r="E4673">
        <v>138.94</v>
      </c>
      <c r="G4673">
        <f t="shared" si="72"/>
        <v>-38.94</v>
      </c>
    </row>
    <row r="4674" spans="1:7">
      <c r="A4674" s="1">
        <v>41245.553379629629</v>
      </c>
      <c r="B4674">
        <v>274428</v>
      </c>
      <c r="C4674">
        <v>60.173000000000002</v>
      </c>
      <c r="D4674">
        <v>24.492000000000001</v>
      </c>
      <c r="E4674">
        <v>138.93799999999999</v>
      </c>
      <c r="G4674">
        <f t="shared" si="72"/>
        <v>-38.937999999999988</v>
      </c>
    </row>
    <row r="4675" spans="1:7">
      <c r="A4675" s="1">
        <v>41245.554074074076</v>
      </c>
      <c r="B4675">
        <v>274488</v>
      </c>
      <c r="C4675">
        <v>60.173000000000002</v>
      </c>
      <c r="D4675">
        <v>24.495999999999999</v>
      </c>
      <c r="E4675">
        <v>138.93799999999999</v>
      </c>
      <c r="G4675">
        <f t="shared" si="72"/>
        <v>-38.937999999999988</v>
      </c>
    </row>
    <row r="4676" spans="1:7">
      <c r="A4676" s="1">
        <v>41245.554768518516</v>
      </c>
      <c r="B4676">
        <v>274548</v>
      </c>
      <c r="C4676">
        <v>60.171999999999997</v>
      </c>
      <c r="D4676">
        <v>24.494</v>
      </c>
      <c r="E4676">
        <v>138.93600000000001</v>
      </c>
      <c r="G4676">
        <f t="shared" si="72"/>
        <v>-38.936000000000007</v>
      </c>
    </row>
    <row r="4677" spans="1:7">
      <c r="A4677" s="1">
        <v>41245.555462962962</v>
      </c>
      <c r="B4677">
        <v>274608</v>
      </c>
      <c r="C4677">
        <v>60.170999999999999</v>
      </c>
      <c r="D4677">
        <v>24.495999999999999</v>
      </c>
      <c r="E4677">
        <v>138.93299999999999</v>
      </c>
      <c r="G4677">
        <f t="shared" ref="G4677:G4740" si="73">100-E4677</f>
        <v>-38.932999999999993</v>
      </c>
    </row>
    <row r="4678" spans="1:7">
      <c r="A4678" s="1">
        <v>41245.556157407409</v>
      </c>
      <c r="B4678">
        <v>274668</v>
      </c>
      <c r="C4678">
        <v>60.170999999999999</v>
      </c>
      <c r="D4678">
        <v>24.495999999999999</v>
      </c>
      <c r="E4678">
        <v>138.934</v>
      </c>
      <c r="G4678">
        <f t="shared" si="73"/>
        <v>-38.933999999999997</v>
      </c>
    </row>
    <row r="4679" spans="1:7">
      <c r="A4679" s="1">
        <v>41245.556851851848</v>
      </c>
      <c r="B4679">
        <v>274728</v>
      </c>
      <c r="C4679">
        <v>60.171999999999997</v>
      </c>
      <c r="D4679">
        <v>24.495000000000001</v>
      </c>
      <c r="E4679">
        <v>138.93600000000001</v>
      </c>
      <c r="G4679">
        <f t="shared" si="73"/>
        <v>-38.936000000000007</v>
      </c>
    </row>
    <row r="4680" spans="1:7">
      <c r="A4680" s="1">
        <v>41245.557546296295</v>
      </c>
      <c r="B4680">
        <v>274788</v>
      </c>
      <c r="C4680">
        <v>60.168999999999997</v>
      </c>
      <c r="D4680">
        <v>24.494</v>
      </c>
      <c r="E4680">
        <v>138.928</v>
      </c>
      <c r="G4680">
        <f t="shared" si="73"/>
        <v>-38.927999999999997</v>
      </c>
    </row>
    <row r="4681" spans="1:7">
      <c r="A4681" s="1">
        <v>41245.558240740742</v>
      </c>
      <c r="B4681">
        <v>274848</v>
      </c>
      <c r="C4681">
        <v>60.17</v>
      </c>
      <c r="D4681">
        <v>24.495000000000001</v>
      </c>
      <c r="E4681">
        <v>138.93100000000001</v>
      </c>
      <c r="G4681">
        <f t="shared" si="73"/>
        <v>-38.931000000000012</v>
      </c>
    </row>
    <row r="4682" spans="1:7">
      <c r="A4682" s="1">
        <v>41245.558935185189</v>
      </c>
      <c r="B4682">
        <v>274908</v>
      </c>
      <c r="C4682">
        <v>60.17</v>
      </c>
      <c r="D4682">
        <v>24.497</v>
      </c>
      <c r="E4682">
        <v>138.93</v>
      </c>
      <c r="G4682">
        <f t="shared" si="73"/>
        <v>-38.930000000000007</v>
      </c>
    </row>
    <row r="4683" spans="1:7">
      <c r="A4683" s="1">
        <v>41245.559629629628</v>
      </c>
      <c r="B4683">
        <v>274968</v>
      </c>
      <c r="C4683">
        <v>60.173000000000002</v>
      </c>
      <c r="D4683">
        <v>24.495000000000001</v>
      </c>
      <c r="E4683">
        <v>138.93799999999999</v>
      </c>
      <c r="G4683">
        <f t="shared" si="73"/>
        <v>-38.937999999999988</v>
      </c>
    </row>
    <row r="4684" spans="1:7">
      <c r="A4684" s="1">
        <v>41245.560324074075</v>
      </c>
      <c r="B4684">
        <v>275028</v>
      </c>
      <c r="C4684">
        <v>60.173000000000002</v>
      </c>
      <c r="D4684">
        <v>24.497</v>
      </c>
      <c r="E4684">
        <v>138.93700000000001</v>
      </c>
      <c r="G4684">
        <f t="shared" si="73"/>
        <v>-38.937000000000012</v>
      </c>
    </row>
    <row r="4685" spans="1:7">
      <c r="A4685" s="1">
        <v>41245.561018518521</v>
      </c>
      <c r="B4685">
        <v>275088</v>
      </c>
      <c r="C4685">
        <v>60.168999999999997</v>
      </c>
      <c r="D4685">
        <v>24.495999999999999</v>
      </c>
      <c r="E4685">
        <v>138.929</v>
      </c>
      <c r="G4685">
        <f t="shared" si="73"/>
        <v>-38.929000000000002</v>
      </c>
    </row>
    <row r="4686" spans="1:7">
      <c r="A4686" s="1">
        <v>41245.561712962961</v>
      </c>
      <c r="B4686">
        <v>275148</v>
      </c>
      <c r="C4686">
        <v>60.173000000000002</v>
      </c>
      <c r="D4686">
        <v>24.497</v>
      </c>
      <c r="E4686">
        <v>138.93899999999999</v>
      </c>
      <c r="G4686">
        <f t="shared" si="73"/>
        <v>-38.938999999999993</v>
      </c>
    </row>
    <row r="4687" spans="1:7">
      <c r="A4687" s="1">
        <v>41245.562407407408</v>
      </c>
      <c r="B4687">
        <v>275208</v>
      </c>
      <c r="C4687">
        <v>60.167999999999999</v>
      </c>
      <c r="D4687">
        <v>24.498999999999999</v>
      </c>
      <c r="E4687">
        <v>138.92599999999999</v>
      </c>
      <c r="G4687">
        <f t="shared" si="73"/>
        <v>-38.925999999999988</v>
      </c>
    </row>
    <row r="4688" spans="1:7">
      <c r="A4688" s="1">
        <v>41245.563101851854</v>
      </c>
      <c r="B4688">
        <v>275268</v>
      </c>
      <c r="C4688">
        <v>60.177999999999997</v>
      </c>
      <c r="D4688">
        <v>24.498000000000001</v>
      </c>
      <c r="E4688">
        <v>138.94900000000001</v>
      </c>
      <c r="G4688">
        <f t="shared" si="73"/>
        <v>-38.949000000000012</v>
      </c>
    </row>
    <row r="4689" spans="1:7">
      <c r="A4689" s="1">
        <v>41245.563796296294</v>
      </c>
      <c r="B4689">
        <v>275328</v>
      </c>
      <c r="C4689">
        <v>60.177999999999997</v>
      </c>
      <c r="D4689">
        <v>24.498000000000001</v>
      </c>
      <c r="E4689">
        <v>138.94900000000001</v>
      </c>
      <c r="G4689">
        <f t="shared" si="73"/>
        <v>-38.949000000000012</v>
      </c>
    </row>
    <row r="4690" spans="1:7">
      <c r="A4690" s="1">
        <v>41245.56449074074</v>
      </c>
      <c r="B4690">
        <v>275388</v>
      </c>
      <c r="C4690">
        <v>60.174999999999997</v>
      </c>
      <c r="D4690">
        <v>24.497</v>
      </c>
      <c r="E4690">
        <v>138.94200000000001</v>
      </c>
      <c r="G4690">
        <f t="shared" si="73"/>
        <v>-38.942000000000007</v>
      </c>
    </row>
    <row r="4691" spans="1:7">
      <c r="A4691" s="1">
        <v>41245.565185185187</v>
      </c>
      <c r="B4691">
        <v>275448</v>
      </c>
      <c r="C4691">
        <v>60.173000000000002</v>
      </c>
      <c r="D4691">
        <v>24.495000000000001</v>
      </c>
      <c r="E4691">
        <v>138.93700000000001</v>
      </c>
      <c r="G4691">
        <f t="shared" si="73"/>
        <v>-38.937000000000012</v>
      </c>
    </row>
    <row r="4692" spans="1:7">
      <c r="A4692" s="1">
        <v>41245.565879629627</v>
      </c>
      <c r="B4692">
        <v>275508</v>
      </c>
      <c r="C4692">
        <v>60.173999999999999</v>
      </c>
      <c r="D4692">
        <v>24.501999999999999</v>
      </c>
      <c r="E4692">
        <v>138.941</v>
      </c>
      <c r="G4692">
        <f t="shared" si="73"/>
        <v>-38.941000000000003</v>
      </c>
    </row>
    <row r="4693" spans="1:7">
      <c r="A4693" s="1">
        <v>41245.566574074073</v>
      </c>
      <c r="B4693">
        <v>275568</v>
      </c>
      <c r="C4693">
        <v>60.167000000000002</v>
      </c>
      <c r="D4693">
        <v>24.494</v>
      </c>
      <c r="E4693">
        <v>138.92500000000001</v>
      </c>
      <c r="G4693">
        <f t="shared" si="73"/>
        <v>-38.925000000000011</v>
      </c>
    </row>
    <row r="4694" spans="1:7">
      <c r="A4694" s="1">
        <v>41245.56726851852</v>
      </c>
      <c r="B4694">
        <v>275628</v>
      </c>
      <c r="C4694">
        <v>60.173999999999999</v>
      </c>
      <c r="D4694">
        <v>24.5</v>
      </c>
      <c r="E4694">
        <v>138.93899999999999</v>
      </c>
      <c r="G4694">
        <f t="shared" si="73"/>
        <v>-38.938999999999993</v>
      </c>
    </row>
    <row r="4695" spans="1:7">
      <c r="A4695" s="1">
        <v>41245.567962962959</v>
      </c>
      <c r="B4695">
        <v>275688</v>
      </c>
      <c r="C4695">
        <v>60.176000000000002</v>
      </c>
      <c r="D4695">
        <v>24.498000000000001</v>
      </c>
      <c r="E4695">
        <v>138.94499999999999</v>
      </c>
      <c r="G4695">
        <f t="shared" si="73"/>
        <v>-38.944999999999993</v>
      </c>
    </row>
    <row r="4696" spans="1:7">
      <c r="A4696" s="1">
        <v>41245.568657407406</v>
      </c>
      <c r="B4696">
        <v>275748</v>
      </c>
      <c r="C4696">
        <v>60.173000000000002</v>
      </c>
      <c r="D4696">
        <v>24.498999999999999</v>
      </c>
      <c r="E4696">
        <v>138.93700000000001</v>
      </c>
      <c r="G4696">
        <f t="shared" si="73"/>
        <v>-38.937000000000012</v>
      </c>
    </row>
    <row r="4697" spans="1:7">
      <c r="A4697" s="1">
        <v>41245.569351851853</v>
      </c>
      <c r="B4697">
        <v>275808</v>
      </c>
      <c r="C4697">
        <v>60.179000000000002</v>
      </c>
      <c r="D4697">
        <v>24.497</v>
      </c>
      <c r="E4697">
        <v>138.95099999999999</v>
      </c>
      <c r="G4697">
        <f t="shared" si="73"/>
        <v>-38.950999999999993</v>
      </c>
    </row>
    <row r="4698" spans="1:7">
      <c r="A4698" s="1">
        <v>41245.5700462963</v>
      </c>
      <c r="B4698">
        <v>275868</v>
      </c>
      <c r="C4698">
        <v>60.173000000000002</v>
      </c>
      <c r="D4698">
        <v>24.497</v>
      </c>
      <c r="E4698">
        <v>138.93799999999999</v>
      </c>
      <c r="G4698">
        <f t="shared" si="73"/>
        <v>-38.937999999999988</v>
      </c>
    </row>
    <row r="4699" spans="1:7">
      <c r="A4699" s="1">
        <v>41245.570740740739</v>
      </c>
      <c r="B4699">
        <v>275928</v>
      </c>
      <c r="C4699">
        <v>60.177</v>
      </c>
      <c r="D4699">
        <v>24.495999999999999</v>
      </c>
      <c r="E4699">
        <v>138.947</v>
      </c>
      <c r="G4699">
        <f t="shared" si="73"/>
        <v>-38.947000000000003</v>
      </c>
    </row>
    <row r="4700" spans="1:7">
      <c r="A4700" s="1">
        <v>41245.571435185186</v>
      </c>
      <c r="B4700">
        <v>275988</v>
      </c>
      <c r="C4700">
        <v>60.177</v>
      </c>
      <c r="D4700">
        <v>24.497</v>
      </c>
      <c r="E4700">
        <v>138.947</v>
      </c>
      <c r="G4700">
        <f t="shared" si="73"/>
        <v>-38.947000000000003</v>
      </c>
    </row>
    <row r="4701" spans="1:7">
      <c r="A4701" s="1">
        <v>41245.572129629632</v>
      </c>
      <c r="B4701">
        <v>276048</v>
      </c>
      <c r="C4701">
        <v>60.173999999999999</v>
      </c>
      <c r="D4701">
        <v>24.5</v>
      </c>
      <c r="E4701">
        <v>138.941</v>
      </c>
      <c r="G4701">
        <f t="shared" si="73"/>
        <v>-38.941000000000003</v>
      </c>
    </row>
    <row r="4702" spans="1:7">
      <c r="A4702" s="1">
        <v>41245.572824074072</v>
      </c>
      <c r="B4702">
        <v>276108</v>
      </c>
      <c r="C4702">
        <v>60.182000000000002</v>
      </c>
      <c r="D4702">
        <v>24.495999999999999</v>
      </c>
      <c r="E4702">
        <v>138.959</v>
      </c>
      <c r="G4702">
        <f t="shared" si="73"/>
        <v>-38.959000000000003</v>
      </c>
    </row>
    <row r="4703" spans="1:7">
      <c r="A4703" s="1">
        <v>41245.573518518519</v>
      </c>
      <c r="B4703">
        <v>276168</v>
      </c>
      <c r="C4703">
        <v>60.183999999999997</v>
      </c>
      <c r="D4703">
        <v>24.5</v>
      </c>
      <c r="E4703">
        <v>138.964</v>
      </c>
      <c r="G4703">
        <f t="shared" si="73"/>
        <v>-38.963999999999999</v>
      </c>
    </row>
    <row r="4704" spans="1:7">
      <c r="A4704" s="1">
        <v>41245.574212962965</v>
      </c>
      <c r="B4704">
        <v>276228</v>
      </c>
      <c r="C4704">
        <v>60.179000000000002</v>
      </c>
      <c r="D4704">
        <v>24.497</v>
      </c>
      <c r="E4704">
        <v>138.952</v>
      </c>
      <c r="G4704">
        <f t="shared" si="73"/>
        <v>-38.951999999999998</v>
      </c>
    </row>
    <row r="4705" spans="1:7">
      <c r="A4705" s="1">
        <v>41245.574907407405</v>
      </c>
      <c r="B4705">
        <v>276288</v>
      </c>
      <c r="C4705">
        <v>60.183</v>
      </c>
      <c r="D4705">
        <v>24.497</v>
      </c>
      <c r="E4705">
        <v>138.96100000000001</v>
      </c>
      <c r="G4705">
        <f t="shared" si="73"/>
        <v>-38.961000000000013</v>
      </c>
    </row>
    <row r="4706" spans="1:7">
      <c r="A4706" s="1">
        <v>41245.575601851851</v>
      </c>
      <c r="B4706">
        <v>276348</v>
      </c>
      <c r="C4706">
        <v>60.18</v>
      </c>
      <c r="D4706">
        <v>24.5</v>
      </c>
      <c r="E4706">
        <v>138.95500000000001</v>
      </c>
      <c r="G4706">
        <f t="shared" si="73"/>
        <v>-38.955000000000013</v>
      </c>
    </row>
    <row r="4707" spans="1:7">
      <c r="A4707" s="1">
        <v>41245.576296296298</v>
      </c>
      <c r="B4707">
        <v>276408</v>
      </c>
      <c r="C4707">
        <v>60.177999999999997</v>
      </c>
      <c r="D4707">
        <v>24.5</v>
      </c>
      <c r="E4707">
        <v>138.94999999999999</v>
      </c>
      <c r="G4707">
        <f t="shared" si="73"/>
        <v>-38.949999999999989</v>
      </c>
    </row>
    <row r="4708" spans="1:7">
      <c r="A4708" s="1">
        <v>41245.576990740738</v>
      </c>
      <c r="B4708">
        <v>276468</v>
      </c>
      <c r="C4708">
        <v>60.177999999999997</v>
      </c>
      <c r="D4708">
        <v>24.498999999999999</v>
      </c>
      <c r="E4708">
        <v>138.94800000000001</v>
      </c>
      <c r="G4708">
        <f t="shared" si="73"/>
        <v>-38.948000000000008</v>
      </c>
    </row>
    <row r="4709" spans="1:7">
      <c r="A4709" s="1">
        <v>41245.577685185184</v>
      </c>
      <c r="B4709">
        <v>276528</v>
      </c>
      <c r="C4709">
        <v>60.183999999999997</v>
      </c>
      <c r="D4709">
        <v>24.497</v>
      </c>
      <c r="E4709">
        <v>138.964</v>
      </c>
      <c r="G4709">
        <f t="shared" si="73"/>
        <v>-38.963999999999999</v>
      </c>
    </row>
    <row r="4710" spans="1:7">
      <c r="A4710" s="1">
        <v>41245.578379629631</v>
      </c>
      <c r="B4710">
        <v>276588</v>
      </c>
      <c r="C4710">
        <v>60.180999999999997</v>
      </c>
      <c r="D4710">
        <v>24.497</v>
      </c>
      <c r="E4710">
        <v>138.95699999999999</v>
      </c>
      <c r="G4710">
        <f t="shared" si="73"/>
        <v>-38.956999999999994</v>
      </c>
    </row>
    <row r="4711" spans="1:7">
      <c r="A4711" s="1">
        <v>41245.579074074078</v>
      </c>
      <c r="B4711">
        <v>276648</v>
      </c>
      <c r="C4711">
        <v>60.18</v>
      </c>
      <c r="D4711">
        <v>24.498999999999999</v>
      </c>
      <c r="E4711">
        <v>138.95400000000001</v>
      </c>
      <c r="G4711">
        <f t="shared" si="73"/>
        <v>-38.954000000000008</v>
      </c>
    </row>
    <row r="4712" spans="1:7">
      <c r="A4712" s="1">
        <v>41245.579768518517</v>
      </c>
      <c r="B4712">
        <v>276708</v>
      </c>
      <c r="C4712">
        <v>60.183999999999997</v>
      </c>
      <c r="D4712">
        <v>24.501999999999999</v>
      </c>
      <c r="E4712">
        <v>138.96299999999999</v>
      </c>
      <c r="G4712">
        <f t="shared" si="73"/>
        <v>-38.962999999999994</v>
      </c>
    </row>
    <row r="4713" spans="1:7">
      <c r="A4713" s="1">
        <v>41245.580462962964</v>
      </c>
      <c r="B4713">
        <v>276768</v>
      </c>
      <c r="C4713">
        <v>60.185000000000002</v>
      </c>
      <c r="D4713">
        <v>24.501000000000001</v>
      </c>
      <c r="E4713">
        <v>138.96600000000001</v>
      </c>
      <c r="G4713">
        <f t="shared" si="73"/>
        <v>-38.966000000000008</v>
      </c>
    </row>
    <row r="4714" spans="1:7">
      <c r="A4714" s="1">
        <v>41245.581157407411</v>
      </c>
      <c r="B4714">
        <v>276828</v>
      </c>
      <c r="C4714">
        <v>60.179000000000002</v>
      </c>
      <c r="D4714">
        <v>24.498000000000001</v>
      </c>
      <c r="E4714">
        <v>138.952</v>
      </c>
      <c r="G4714">
        <f t="shared" si="73"/>
        <v>-38.951999999999998</v>
      </c>
    </row>
    <row r="4715" spans="1:7">
      <c r="A4715" s="1">
        <v>41245.58185185185</v>
      </c>
      <c r="B4715">
        <v>276888</v>
      </c>
      <c r="C4715">
        <v>60.183</v>
      </c>
      <c r="D4715">
        <v>24.5</v>
      </c>
      <c r="E4715">
        <v>138.96</v>
      </c>
      <c r="G4715">
        <f t="shared" si="73"/>
        <v>-38.960000000000008</v>
      </c>
    </row>
    <row r="4716" spans="1:7">
      <c r="A4716" s="1">
        <v>41245.582546296297</v>
      </c>
      <c r="B4716">
        <v>276948</v>
      </c>
      <c r="C4716">
        <v>60.182000000000002</v>
      </c>
      <c r="D4716">
        <v>24.503</v>
      </c>
      <c r="E4716">
        <v>138.958</v>
      </c>
      <c r="G4716">
        <f t="shared" si="73"/>
        <v>-38.957999999999998</v>
      </c>
    </row>
    <row r="4717" spans="1:7">
      <c r="A4717" s="1">
        <v>41245.583240740743</v>
      </c>
      <c r="B4717">
        <v>277008</v>
      </c>
      <c r="C4717">
        <v>60.183999999999997</v>
      </c>
      <c r="D4717">
        <v>24.501000000000001</v>
      </c>
      <c r="E4717">
        <v>138.964</v>
      </c>
      <c r="G4717">
        <f t="shared" si="73"/>
        <v>-38.963999999999999</v>
      </c>
    </row>
    <row r="4718" spans="1:7">
      <c r="A4718" s="1">
        <v>41245.583935185183</v>
      </c>
      <c r="B4718">
        <v>277068</v>
      </c>
      <c r="C4718">
        <v>60.185000000000002</v>
      </c>
      <c r="D4718">
        <v>24.5</v>
      </c>
      <c r="E4718">
        <v>138.96600000000001</v>
      </c>
      <c r="G4718">
        <f t="shared" si="73"/>
        <v>-38.966000000000008</v>
      </c>
    </row>
    <row r="4719" spans="1:7">
      <c r="A4719" s="1">
        <v>41245.584629629629</v>
      </c>
      <c r="B4719">
        <v>277128</v>
      </c>
      <c r="C4719">
        <v>60.183</v>
      </c>
      <c r="D4719">
        <v>24.501000000000001</v>
      </c>
      <c r="E4719">
        <v>138.96100000000001</v>
      </c>
      <c r="G4719">
        <f t="shared" si="73"/>
        <v>-38.961000000000013</v>
      </c>
    </row>
    <row r="4720" spans="1:7">
      <c r="A4720" s="1">
        <v>41245.585324074076</v>
      </c>
      <c r="B4720">
        <v>277188</v>
      </c>
      <c r="C4720">
        <v>60.183</v>
      </c>
      <c r="D4720">
        <v>24.503</v>
      </c>
      <c r="E4720">
        <v>138.96100000000001</v>
      </c>
      <c r="G4720">
        <f t="shared" si="73"/>
        <v>-38.961000000000013</v>
      </c>
    </row>
    <row r="4721" spans="1:7">
      <c r="A4721" s="1">
        <v>41245.586018518516</v>
      </c>
      <c r="B4721">
        <v>277248</v>
      </c>
      <c r="C4721">
        <v>60.185000000000002</v>
      </c>
      <c r="D4721">
        <v>24.503</v>
      </c>
      <c r="E4721">
        <v>138.965</v>
      </c>
      <c r="G4721">
        <f t="shared" si="73"/>
        <v>-38.965000000000003</v>
      </c>
    </row>
    <row r="4722" spans="1:7">
      <c r="A4722" s="1">
        <v>41245.586712962962</v>
      </c>
      <c r="B4722">
        <v>277308</v>
      </c>
      <c r="C4722">
        <v>60.186999999999998</v>
      </c>
      <c r="D4722">
        <v>24.504000000000001</v>
      </c>
      <c r="E4722">
        <v>138.96899999999999</v>
      </c>
      <c r="G4722">
        <f t="shared" si="73"/>
        <v>-38.968999999999994</v>
      </c>
    </row>
    <row r="4723" spans="1:7">
      <c r="A4723" s="1">
        <v>41245.587407407409</v>
      </c>
      <c r="B4723">
        <v>277368</v>
      </c>
      <c r="C4723">
        <v>60.177</v>
      </c>
      <c r="D4723">
        <v>24.501999999999999</v>
      </c>
      <c r="E4723">
        <v>138.94800000000001</v>
      </c>
      <c r="G4723">
        <f t="shared" si="73"/>
        <v>-38.948000000000008</v>
      </c>
    </row>
    <row r="4724" spans="1:7">
      <c r="A4724" s="1">
        <v>41245.588101851848</v>
      </c>
      <c r="B4724">
        <v>277428</v>
      </c>
      <c r="C4724">
        <v>60.186</v>
      </c>
      <c r="D4724">
        <v>24.503</v>
      </c>
      <c r="E4724">
        <v>138.96700000000001</v>
      </c>
      <c r="G4724">
        <f t="shared" si="73"/>
        <v>-38.967000000000013</v>
      </c>
    </row>
    <row r="4725" spans="1:7">
      <c r="A4725" s="1">
        <v>41245.588796296295</v>
      </c>
      <c r="B4725">
        <v>277488</v>
      </c>
      <c r="C4725">
        <v>60.183999999999997</v>
      </c>
      <c r="D4725">
        <v>24.501000000000001</v>
      </c>
      <c r="E4725">
        <v>138.96199999999999</v>
      </c>
      <c r="G4725">
        <f t="shared" si="73"/>
        <v>-38.961999999999989</v>
      </c>
    </row>
    <row r="4726" spans="1:7">
      <c r="A4726" s="1">
        <v>41245.589490740742</v>
      </c>
      <c r="B4726">
        <v>277548</v>
      </c>
      <c r="C4726">
        <v>60.186</v>
      </c>
      <c r="D4726">
        <v>24.503</v>
      </c>
      <c r="E4726">
        <v>138.96700000000001</v>
      </c>
      <c r="G4726">
        <f t="shared" si="73"/>
        <v>-38.967000000000013</v>
      </c>
    </row>
    <row r="4727" spans="1:7">
      <c r="A4727" s="1">
        <v>41245.590185185189</v>
      </c>
      <c r="B4727">
        <v>277608</v>
      </c>
      <c r="C4727">
        <v>60.183999999999997</v>
      </c>
      <c r="D4727">
        <v>24.501000000000001</v>
      </c>
      <c r="E4727">
        <v>138.96199999999999</v>
      </c>
      <c r="G4727">
        <f t="shared" si="73"/>
        <v>-38.961999999999989</v>
      </c>
    </row>
    <row r="4728" spans="1:7">
      <c r="A4728" s="1">
        <v>41245.590879629628</v>
      </c>
      <c r="B4728">
        <v>277668</v>
      </c>
      <c r="C4728">
        <v>60.183</v>
      </c>
      <c r="D4728">
        <v>24.503</v>
      </c>
      <c r="E4728">
        <v>138.96</v>
      </c>
      <c r="G4728">
        <f t="shared" si="73"/>
        <v>-38.960000000000008</v>
      </c>
    </row>
    <row r="4729" spans="1:7">
      <c r="A4729" s="1">
        <v>41245.591574074075</v>
      </c>
      <c r="B4729">
        <v>277728</v>
      </c>
      <c r="C4729">
        <v>60.183</v>
      </c>
      <c r="D4729">
        <v>24.501000000000001</v>
      </c>
      <c r="E4729">
        <v>138.96</v>
      </c>
      <c r="G4729">
        <f t="shared" si="73"/>
        <v>-38.960000000000008</v>
      </c>
    </row>
    <row r="4730" spans="1:7">
      <c r="A4730" s="1">
        <v>41245.592268518521</v>
      </c>
      <c r="B4730">
        <v>277788</v>
      </c>
      <c r="C4730">
        <v>60.185000000000002</v>
      </c>
      <c r="D4730">
        <v>24.503</v>
      </c>
      <c r="E4730">
        <v>138.96600000000001</v>
      </c>
      <c r="G4730">
        <f t="shared" si="73"/>
        <v>-38.966000000000008</v>
      </c>
    </row>
    <row r="4731" spans="1:7">
      <c r="A4731" s="1">
        <v>41245.592962962961</v>
      </c>
      <c r="B4731">
        <v>277848</v>
      </c>
      <c r="C4731">
        <v>60.186999999999998</v>
      </c>
      <c r="D4731">
        <v>24.501999999999999</v>
      </c>
      <c r="E4731">
        <v>138.97</v>
      </c>
      <c r="G4731">
        <f t="shared" si="73"/>
        <v>-38.97</v>
      </c>
    </row>
    <row r="4732" spans="1:7">
      <c r="A4732" s="1">
        <v>41245.593657407408</v>
      </c>
      <c r="B4732">
        <v>277908</v>
      </c>
      <c r="C4732">
        <v>60.189</v>
      </c>
      <c r="D4732">
        <v>24.501000000000001</v>
      </c>
      <c r="E4732">
        <v>138.976</v>
      </c>
      <c r="G4732">
        <f t="shared" si="73"/>
        <v>-38.975999999999999</v>
      </c>
    </row>
    <row r="4733" spans="1:7">
      <c r="A4733" s="1">
        <v>41245.594351851854</v>
      </c>
      <c r="B4733">
        <v>277968</v>
      </c>
      <c r="C4733">
        <v>60.188000000000002</v>
      </c>
      <c r="D4733">
        <v>24.501000000000001</v>
      </c>
      <c r="E4733">
        <v>138.971</v>
      </c>
      <c r="G4733">
        <f t="shared" si="73"/>
        <v>-38.971000000000004</v>
      </c>
    </row>
    <row r="4734" spans="1:7">
      <c r="A4734" s="1">
        <v>41245.595046296294</v>
      </c>
      <c r="B4734">
        <v>278028</v>
      </c>
      <c r="C4734">
        <v>60.186999999999998</v>
      </c>
      <c r="D4734">
        <v>24.504000000000001</v>
      </c>
      <c r="E4734">
        <v>138.96899999999999</v>
      </c>
      <c r="G4734">
        <f t="shared" si="73"/>
        <v>-38.968999999999994</v>
      </c>
    </row>
    <row r="4735" spans="1:7">
      <c r="A4735" s="1">
        <v>41245.59574074074</v>
      </c>
      <c r="B4735">
        <v>278088</v>
      </c>
      <c r="C4735">
        <v>60.189</v>
      </c>
      <c r="D4735">
        <v>24.501999999999999</v>
      </c>
      <c r="E4735">
        <v>138.97399999999999</v>
      </c>
      <c r="G4735">
        <f t="shared" si="73"/>
        <v>-38.97399999999999</v>
      </c>
    </row>
    <row r="4736" spans="1:7">
      <c r="A4736" s="1">
        <v>41245.596435185187</v>
      </c>
      <c r="B4736">
        <v>278148</v>
      </c>
      <c r="C4736">
        <v>60.186999999999998</v>
      </c>
      <c r="D4736">
        <v>24.503</v>
      </c>
      <c r="E4736">
        <v>138.96899999999999</v>
      </c>
      <c r="G4736">
        <f t="shared" si="73"/>
        <v>-38.968999999999994</v>
      </c>
    </row>
    <row r="4737" spans="1:7">
      <c r="A4737" s="1">
        <v>41245.597129629627</v>
      </c>
      <c r="B4737">
        <v>278208</v>
      </c>
      <c r="C4737">
        <v>60.185000000000002</v>
      </c>
      <c r="D4737">
        <v>24.501000000000001</v>
      </c>
      <c r="E4737">
        <v>138.96600000000001</v>
      </c>
      <c r="G4737">
        <f t="shared" si="73"/>
        <v>-38.966000000000008</v>
      </c>
    </row>
    <row r="4738" spans="1:7">
      <c r="A4738" s="1">
        <v>41245.597824074073</v>
      </c>
      <c r="B4738">
        <v>278268</v>
      </c>
      <c r="C4738">
        <v>60.186999999999998</v>
      </c>
      <c r="D4738">
        <v>24.504000000000001</v>
      </c>
      <c r="E4738">
        <v>138.971</v>
      </c>
      <c r="G4738">
        <f t="shared" si="73"/>
        <v>-38.971000000000004</v>
      </c>
    </row>
    <row r="4739" spans="1:7">
      <c r="A4739" s="1">
        <v>41245.59851851852</v>
      </c>
      <c r="B4739">
        <v>278328</v>
      </c>
      <c r="C4739">
        <v>60.182000000000002</v>
      </c>
      <c r="D4739">
        <v>24.504999999999999</v>
      </c>
      <c r="E4739">
        <v>138.959</v>
      </c>
      <c r="G4739">
        <f t="shared" si="73"/>
        <v>-38.959000000000003</v>
      </c>
    </row>
    <row r="4740" spans="1:7">
      <c r="A4740" s="1">
        <v>41245.599212962959</v>
      </c>
      <c r="B4740">
        <v>278388</v>
      </c>
      <c r="C4740">
        <v>60.19</v>
      </c>
      <c r="D4740">
        <v>24.501999999999999</v>
      </c>
      <c r="E4740">
        <v>138.97800000000001</v>
      </c>
      <c r="G4740">
        <f t="shared" si="73"/>
        <v>-38.978000000000009</v>
      </c>
    </row>
    <row r="4741" spans="1:7">
      <c r="A4741" s="1">
        <v>41245.599907407406</v>
      </c>
      <c r="B4741">
        <v>278448</v>
      </c>
      <c r="C4741">
        <v>60.192</v>
      </c>
      <c r="D4741">
        <v>24.501999999999999</v>
      </c>
      <c r="E4741">
        <v>138.98099999999999</v>
      </c>
      <c r="G4741">
        <f t="shared" ref="G4741:G4804" si="74">100-E4741</f>
        <v>-38.980999999999995</v>
      </c>
    </row>
    <row r="4742" spans="1:7">
      <c r="A4742" s="1">
        <v>41245.600601851853</v>
      </c>
      <c r="B4742">
        <v>278508</v>
      </c>
      <c r="C4742">
        <v>60.185000000000002</v>
      </c>
      <c r="D4742">
        <v>24.501000000000001</v>
      </c>
      <c r="E4742">
        <v>138.96600000000001</v>
      </c>
      <c r="G4742">
        <f t="shared" si="74"/>
        <v>-38.966000000000008</v>
      </c>
    </row>
    <row r="4743" spans="1:7">
      <c r="A4743" s="1">
        <v>41245.6012962963</v>
      </c>
      <c r="B4743">
        <v>278568</v>
      </c>
      <c r="C4743">
        <v>60.189</v>
      </c>
      <c r="D4743">
        <v>24.503</v>
      </c>
      <c r="E4743">
        <v>138.97399999999999</v>
      </c>
      <c r="G4743">
        <f t="shared" si="74"/>
        <v>-38.97399999999999</v>
      </c>
    </row>
    <row r="4744" spans="1:7">
      <c r="A4744" s="1">
        <v>41245.601990740739</v>
      </c>
      <c r="B4744">
        <v>278628</v>
      </c>
      <c r="C4744">
        <v>60.189</v>
      </c>
      <c r="D4744">
        <v>24.503</v>
      </c>
      <c r="E4744">
        <v>138.97499999999999</v>
      </c>
      <c r="G4744">
        <f t="shared" si="74"/>
        <v>-38.974999999999994</v>
      </c>
    </row>
    <row r="4745" spans="1:7">
      <c r="A4745" s="1">
        <v>41245.602685185186</v>
      </c>
      <c r="B4745">
        <v>278688</v>
      </c>
      <c r="C4745">
        <v>60.195</v>
      </c>
      <c r="D4745">
        <v>24.503</v>
      </c>
      <c r="E4745">
        <v>138.98699999999999</v>
      </c>
      <c r="G4745">
        <f t="shared" si="74"/>
        <v>-38.986999999999995</v>
      </c>
    </row>
    <row r="4746" spans="1:7">
      <c r="A4746" s="1">
        <v>41245.603379629632</v>
      </c>
      <c r="B4746">
        <v>278748</v>
      </c>
      <c r="C4746">
        <v>60.191000000000003</v>
      </c>
      <c r="D4746">
        <v>24.501000000000001</v>
      </c>
      <c r="E4746">
        <v>138.97900000000001</v>
      </c>
      <c r="G4746">
        <f t="shared" si="74"/>
        <v>-38.979000000000013</v>
      </c>
    </row>
    <row r="4747" spans="1:7">
      <c r="A4747" s="1">
        <v>41245.604074074072</v>
      </c>
      <c r="B4747">
        <v>278808</v>
      </c>
      <c r="C4747">
        <v>60.192999999999998</v>
      </c>
      <c r="D4747">
        <v>24.506</v>
      </c>
      <c r="E4747">
        <v>138.98400000000001</v>
      </c>
      <c r="G4747">
        <f t="shared" si="74"/>
        <v>-38.984000000000009</v>
      </c>
    </row>
    <row r="4748" spans="1:7">
      <c r="A4748" s="1">
        <v>41245.604768518519</v>
      </c>
      <c r="B4748">
        <v>278868</v>
      </c>
      <c r="C4748">
        <v>60.191000000000003</v>
      </c>
      <c r="D4748">
        <v>24.503</v>
      </c>
      <c r="E4748">
        <v>138.97900000000001</v>
      </c>
      <c r="G4748">
        <f t="shared" si="74"/>
        <v>-38.979000000000013</v>
      </c>
    </row>
    <row r="4749" spans="1:7">
      <c r="A4749" s="1">
        <v>41245.605462962965</v>
      </c>
      <c r="B4749">
        <v>278928</v>
      </c>
      <c r="C4749">
        <v>60.188000000000002</v>
      </c>
      <c r="D4749">
        <v>24.506</v>
      </c>
      <c r="E4749">
        <v>138.971</v>
      </c>
      <c r="G4749">
        <f t="shared" si="74"/>
        <v>-38.971000000000004</v>
      </c>
    </row>
    <row r="4750" spans="1:7">
      <c r="A4750" s="1">
        <v>41245.606157407405</v>
      </c>
      <c r="B4750">
        <v>278988</v>
      </c>
      <c r="C4750">
        <v>60.19</v>
      </c>
      <c r="D4750">
        <v>24.501999999999999</v>
      </c>
      <c r="E4750">
        <v>138.976</v>
      </c>
      <c r="G4750">
        <f t="shared" si="74"/>
        <v>-38.975999999999999</v>
      </c>
    </row>
    <row r="4751" spans="1:7">
      <c r="A4751" s="1">
        <v>41245.606851851851</v>
      </c>
      <c r="B4751">
        <v>279048</v>
      </c>
      <c r="C4751">
        <v>60.189</v>
      </c>
      <c r="D4751">
        <v>24.504000000000001</v>
      </c>
      <c r="E4751">
        <v>138.97399999999999</v>
      </c>
      <c r="G4751">
        <f t="shared" si="74"/>
        <v>-38.97399999999999</v>
      </c>
    </row>
    <row r="4752" spans="1:7">
      <c r="A4752" s="1">
        <v>41245.607546296298</v>
      </c>
      <c r="B4752">
        <v>279108</v>
      </c>
      <c r="C4752">
        <v>60.195</v>
      </c>
      <c r="D4752">
        <v>24.504000000000001</v>
      </c>
      <c r="E4752">
        <v>138.989</v>
      </c>
      <c r="G4752">
        <f t="shared" si="74"/>
        <v>-38.989000000000004</v>
      </c>
    </row>
    <row r="4753" spans="1:7">
      <c r="A4753" s="1">
        <v>41245.608240740738</v>
      </c>
      <c r="B4753">
        <v>279168</v>
      </c>
      <c r="C4753">
        <v>60.195999999999998</v>
      </c>
      <c r="D4753">
        <v>24.504000000000001</v>
      </c>
      <c r="E4753">
        <v>138.99199999999999</v>
      </c>
      <c r="G4753">
        <f t="shared" si="74"/>
        <v>-38.99199999999999</v>
      </c>
    </row>
    <row r="4754" spans="1:7">
      <c r="A4754" s="1">
        <v>41245.608935185184</v>
      </c>
      <c r="B4754">
        <v>279228</v>
      </c>
      <c r="C4754">
        <v>60.19</v>
      </c>
      <c r="D4754">
        <v>24.504000000000001</v>
      </c>
      <c r="E4754">
        <v>138.976</v>
      </c>
      <c r="G4754">
        <f t="shared" si="74"/>
        <v>-38.975999999999999</v>
      </c>
    </row>
    <row r="4755" spans="1:7">
      <c r="A4755" s="1">
        <v>41245.609629629631</v>
      </c>
      <c r="B4755">
        <v>279288</v>
      </c>
      <c r="C4755">
        <v>60.19</v>
      </c>
      <c r="D4755">
        <v>24.503</v>
      </c>
      <c r="E4755">
        <v>138.977</v>
      </c>
      <c r="G4755">
        <f t="shared" si="74"/>
        <v>-38.977000000000004</v>
      </c>
    </row>
    <row r="4756" spans="1:7">
      <c r="A4756" s="1">
        <v>41245.610324074078</v>
      </c>
      <c r="B4756">
        <v>279348</v>
      </c>
      <c r="C4756">
        <v>60.194000000000003</v>
      </c>
      <c r="D4756">
        <v>24.504000000000001</v>
      </c>
      <c r="E4756">
        <v>138.98699999999999</v>
      </c>
      <c r="G4756">
        <f t="shared" si="74"/>
        <v>-38.986999999999995</v>
      </c>
    </row>
    <row r="4757" spans="1:7">
      <c r="A4757" s="1">
        <v>41245.611018518517</v>
      </c>
      <c r="B4757">
        <v>279408</v>
      </c>
      <c r="C4757">
        <v>60.191000000000003</v>
      </c>
      <c r="D4757">
        <v>24.506</v>
      </c>
      <c r="E4757">
        <v>138.97900000000001</v>
      </c>
      <c r="G4757">
        <f t="shared" si="74"/>
        <v>-38.979000000000013</v>
      </c>
    </row>
    <row r="4758" spans="1:7">
      <c r="A4758" s="1">
        <v>41245.611712962964</v>
      </c>
      <c r="B4758">
        <v>279468</v>
      </c>
      <c r="C4758">
        <v>60.192999999999998</v>
      </c>
      <c r="D4758">
        <v>24.504000000000001</v>
      </c>
      <c r="E4758">
        <v>138.983</v>
      </c>
      <c r="G4758">
        <f t="shared" si="74"/>
        <v>-38.983000000000004</v>
      </c>
    </row>
    <row r="4759" spans="1:7">
      <c r="A4759" s="1">
        <v>41245.612407407411</v>
      </c>
      <c r="B4759">
        <v>279528</v>
      </c>
      <c r="C4759">
        <v>60.192999999999998</v>
      </c>
      <c r="D4759">
        <v>24.504000000000001</v>
      </c>
      <c r="E4759">
        <v>138.98500000000001</v>
      </c>
      <c r="G4759">
        <f t="shared" si="74"/>
        <v>-38.985000000000014</v>
      </c>
    </row>
    <row r="4760" spans="1:7">
      <c r="A4760" s="1">
        <v>41245.61310185185</v>
      </c>
      <c r="B4760">
        <v>279588</v>
      </c>
      <c r="C4760">
        <v>60.192</v>
      </c>
      <c r="D4760">
        <v>24.504999999999999</v>
      </c>
      <c r="E4760">
        <v>138.982</v>
      </c>
      <c r="G4760">
        <f t="shared" si="74"/>
        <v>-38.981999999999999</v>
      </c>
    </row>
    <row r="4761" spans="1:7">
      <c r="A4761" s="1">
        <v>41245.613796296297</v>
      </c>
      <c r="B4761">
        <v>279648</v>
      </c>
      <c r="C4761">
        <v>60.195</v>
      </c>
      <c r="D4761">
        <v>24.504000000000001</v>
      </c>
      <c r="E4761">
        <v>138.989</v>
      </c>
      <c r="G4761">
        <f t="shared" si="74"/>
        <v>-38.989000000000004</v>
      </c>
    </row>
    <row r="4762" spans="1:7">
      <c r="A4762" s="1">
        <v>41245.614490740743</v>
      </c>
      <c r="B4762">
        <v>279708</v>
      </c>
      <c r="C4762">
        <v>60.194000000000003</v>
      </c>
      <c r="D4762">
        <v>24.506</v>
      </c>
      <c r="E4762">
        <v>138.98699999999999</v>
      </c>
      <c r="G4762">
        <f t="shared" si="74"/>
        <v>-38.986999999999995</v>
      </c>
    </row>
    <row r="4763" spans="1:7">
      <c r="A4763" s="1">
        <v>41245.615185185183</v>
      </c>
      <c r="B4763">
        <v>279768</v>
      </c>
      <c r="C4763">
        <v>60.192999999999998</v>
      </c>
      <c r="D4763">
        <v>24.504999999999999</v>
      </c>
      <c r="E4763">
        <v>138.98400000000001</v>
      </c>
      <c r="G4763">
        <f t="shared" si="74"/>
        <v>-38.984000000000009</v>
      </c>
    </row>
    <row r="4764" spans="1:7">
      <c r="A4764" s="1">
        <v>41245.615879629629</v>
      </c>
      <c r="B4764">
        <v>279828</v>
      </c>
      <c r="C4764">
        <v>60.192999999999998</v>
      </c>
      <c r="D4764">
        <v>24.506</v>
      </c>
      <c r="E4764">
        <v>138.98400000000001</v>
      </c>
      <c r="G4764">
        <f t="shared" si="74"/>
        <v>-38.984000000000009</v>
      </c>
    </row>
    <row r="4765" spans="1:7">
      <c r="A4765" s="1">
        <v>41245.616574074076</v>
      </c>
      <c r="B4765">
        <v>279888</v>
      </c>
      <c r="C4765">
        <v>60.192</v>
      </c>
      <c r="D4765">
        <v>24.504999999999999</v>
      </c>
      <c r="E4765">
        <v>138.982</v>
      </c>
      <c r="G4765">
        <f t="shared" si="74"/>
        <v>-38.981999999999999</v>
      </c>
    </row>
    <row r="4766" spans="1:7">
      <c r="A4766" s="1">
        <v>41245.617268518516</v>
      </c>
      <c r="B4766">
        <v>279948</v>
      </c>
      <c r="C4766">
        <v>60.195999999999998</v>
      </c>
      <c r="D4766">
        <v>24.504000000000001</v>
      </c>
      <c r="E4766">
        <v>138.99100000000001</v>
      </c>
      <c r="G4766">
        <f t="shared" si="74"/>
        <v>-38.991000000000014</v>
      </c>
    </row>
    <row r="4767" spans="1:7">
      <c r="A4767" s="1">
        <v>41245.617962962962</v>
      </c>
      <c r="B4767">
        <v>280008</v>
      </c>
      <c r="C4767">
        <v>60.2</v>
      </c>
      <c r="D4767">
        <v>24.504000000000001</v>
      </c>
      <c r="E4767">
        <v>139</v>
      </c>
      <c r="G4767">
        <f t="shared" si="74"/>
        <v>-39</v>
      </c>
    </row>
    <row r="4768" spans="1:7">
      <c r="A4768" s="1">
        <v>41245.618657407409</v>
      </c>
      <c r="B4768">
        <v>280068</v>
      </c>
      <c r="C4768">
        <v>60.198</v>
      </c>
      <c r="D4768">
        <v>24.507999999999999</v>
      </c>
      <c r="E4768">
        <v>138.994</v>
      </c>
      <c r="G4768">
        <f t="shared" si="74"/>
        <v>-38.994</v>
      </c>
    </row>
    <row r="4769" spans="1:7">
      <c r="A4769" s="1">
        <v>41245.619351851848</v>
      </c>
      <c r="B4769">
        <v>280128</v>
      </c>
      <c r="C4769">
        <v>60.195999999999998</v>
      </c>
      <c r="D4769">
        <v>24.507999999999999</v>
      </c>
      <c r="E4769">
        <v>138.99100000000001</v>
      </c>
      <c r="G4769">
        <f t="shared" si="74"/>
        <v>-38.991000000000014</v>
      </c>
    </row>
    <row r="4770" spans="1:7">
      <c r="A4770" s="1">
        <v>41245.620046296295</v>
      </c>
      <c r="B4770">
        <v>280188</v>
      </c>
      <c r="C4770">
        <v>60.201999999999998</v>
      </c>
      <c r="D4770">
        <v>24.506</v>
      </c>
      <c r="E4770">
        <v>139.00399999999999</v>
      </c>
      <c r="G4770">
        <f t="shared" si="74"/>
        <v>-39.003999999999991</v>
      </c>
    </row>
    <row r="4771" spans="1:7">
      <c r="A4771" s="1">
        <v>41245.620740740742</v>
      </c>
      <c r="B4771">
        <v>280248</v>
      </c>
      <c r="C4771">
        <v>60.2</v>
      </c>
      <c r="D4771">
        <v>24.506</v>
      </c>
      <c r="E4771">
        <v>139</v>
      </c>
      <c r="G4771">
        <f t="shared" si="74"/>
        <v>-39</v>
      </c>
    </row>
    <row r="4772" spans="1:7">
      <c r="A4772" s="1">
        <v>41245.621435185189</v>
      </c>
      <c r="B4772">
        <v>280308</v>
      </c>
      <c r="C4772">
        <v>60.198999999999998</v>
      </c>
      <c r="D4772">
        <v>24.507000000000001</v>
      </c>
      <c r="E4772">
        <v>138.99700000000001</v>
      </c>
      <c r="G4772">
        <f t="shared" si="74"/>
        <v>-38.997000000000014</v>
      </c>
    </row>
    <row r="4773" spans="1:7">
      <c r="A4773" s="1">
        <v>41245.622129629628</v>
      </c>
      <c r="B4773">
        <v>280368</v>
      </c>
      <c r="C4773">
        <v>60.198</v>
      </c>
      <c r="D4773">
        <v>24.507999999999999</v>
      </c>
      <c r="E4773">
        <v>138.99600000000001</v>
      </c>
      <c r="G4773">
        <f t="shared" si="74"/>
        <v>-38.996000000000009</v>
      </c>
    </row>
    <row r="4774" spans="1:7">
      <c r="A4774" s="1">
        <v>41245.622824074075</v>
      </c>
      <c r="B4774">
        <v>280428</v>
      </c>
      <c r="C4774">
        <v>60.201000000000001</v>
      </c>
      <c r="D4774">
        <v>24.51</v>
      </c>
      <c r="E4774">
        <v>139.00200000000001</v>
      </c>
      <c r="G4774">
        <f t="shared" si="74"/>
        <v>-39.00200000000001</v>
      </c>
    </row>
    <row r="4775" spans="1:7">
      <c r="A4775" s="1">
        <v>41245.623518518521</v>
      </c>
      <c r="B4775">
        <v>280488</v>
      </c>
      <c r="C4775">
        <v>60.198999999999998</v>
      </c>
      <c r="D4775">
        <v>24.509</v>
      </c>
      <c r="E4775">
        <v>138.99600000000001</v>
      </c>
      <c r="G4775">
        <f t="shared" si="74"/>
        <v>-38.996000000000009</v>
      </c>
    </row>
    <row r="4776" spans="1:7">
      <c r="A4776" s="1">
        <v>41245.624212962961</v>
      </c>
      <c r="B4776">
        <v>280548</v>
      </c>
      <c r="C4776">
        <v>60.2</v>
      </c>
      <c r="D4776">
        <v>24.507999999999999</v>
      </c>
      <c r="E4776">
        <v>139</v>
      </c>
      <c r="G4776">
        <f t="shared" si="74"/>
        <v>-39</v>
      </c>
    </row>
    <row r="4777" spans="1:7">
      <c r="A4777" s="1">
        <v>41245.624907407408</v>
      </c>
      <c r="B4777">
        <v>280608</v>
      </c>
      <c r="C4777">
        <v>60.201000000000001</v>
      </c>
      <c r="D4777">
        <v>24.507000000000001</v>
      </c>
      <c r="E4777">
        <v>139.00200000000001</v>
      </c>
      <c r="G4777">
        <f t="shared" si="74"/>
        <v>-39.00200000000001</v>
      </c>
    </row>
    <row r="4778" spans="1:7">
      <c r="A4778" s="1">
        <v>41245.625601851854</v>
      </c>
      <c r="B4778">
        <v>280668</v>
      </c>
      <c r="C4778">
        <v>60.2</v>
      </c>
      <c r="D4778">
        <v>24.509</v>
      </c>
      <c r="E4778">
        <v>138.999</v>
      </c>
      <c r="G4778">
        <f t="shared" si="74"/>
        <v>-38.998999999999995</v>
      </c>
    </row>
    <row r="4779" spans="1:7">
      <c r="A4779" s="1">
        <v>41245.626296296294</v>
      </c>
      <c r="B4779">
        <v>280728</v>
      </c>
      <c r="C4779">
        <v>60.2</v>
      </c>
      <c r="D4779">
        <v>24.509</v>
      </c>
      <c r="E4779">
        <v>139.001</v>
      </c>
      <c r="G4779">
        <f t="shared" si="74"/>
        <v>-39.001000000000005</v>
      </c>
    </row>
    <row r="4780" spans="1:7">
      <c r="A4780" s="1">
        <v>41245.62699074074</v>
      </c>
      <c r="B4780">
        <v>280788</v>
      </c>
      <c r="C4780">
        <v>60.201000000000001</v>
      </c>
      <c r="D4780">
        <v>24.507000000000001</v>
      </c>
      <c r="E4780">
        <v>139.00299999999999</v>
      </c>
      <c r="G4780">
        <f t="shared" si="74"/>
        <v>-39.002999999999986</v>
      </c>
    </row>
    <row r="4781" spans="1:7">
      <c r="A4781" s="1">
        <v>41245.627685185187</v>
      </c>
      <c r="B4781">
        <v>280848</v>
      </c>
      <c r="C4781">
        <v>60.201000000000001</v>
      </c>
      <c r="D4781">
        <v>24.507999999999999</v>
      </c>
      <c r="E4781">
        <v>139.00200000000001</v>
      </c>
      <c r="G4781">
        <f t="shared" si="74"/>
        <v>-39.00200000000001</v>
      </c>
    </row>
    <row r="4782" spans="1:7">
      <c r="A4782" s="1">
        <v>41245.628379629627</v>
      </c>
      <c r="B4782">
        <v>280908</v>
      </c>
      <c r="C4782">
        <v>60.198999999999998</v>
      </c>
      <c r="D4782">
        <v>24.509</v>
      </c>
      <c r="E4782">
        <v>138.99799999999999</v>
      </c>
      <c r="G4782">
        <f t="shared" si="74"/>
        <v>-38.99799999999999</v>
      </c>
    </row>
    <row r="4783" spans="1:7">
      <c r="A4783" s="1">
        <v>41245.629074074073</v>
      </c>
      <c r="B4783">
        <v>280968</v>
      </c>
      <c r="C4783">
        <v>60.216999999999999</v>
      </c>
      <c r="D4783">
        <v>24.506</v>
      </c>
      <c r="E4783">
        <v>139.03899999999999</v>
      </c>
      <c r="G4783">
        <f t="shared" si="74"/>
        <v>-39.038999999999987</v>
      </c>
    </row>
    <row r="4784" spans="1:7">
      <c r="A4784" s="1">
        <v>41245.62976851852</v>
      </c>
      <c r="B4784">
        <v>281028</v>
      </c>
      <c r="C4784">
        <v>60.201999999999998</v>
      </c>
      <c r="D4784">
        <v>24.507999999999999</v>
      </c>
      <c r="E4784">
        <v>139.005</v>
      </c>
      <c r="G4784">
        <f t="shared" si="74"/>
        <v>-39.004999999999995</v>
      </c>
    </row>
    <row r="4785" spans="1:7">
      <c r="A4785" s="1">
        <v>41245.630462962959</v>
      </c>
      <c r="B4785">
        <v>281088</v>
      </c>
      <c r="C4785">
        <v>60.197000000000003</v>
      </c>
      <c r="D4785">
        <v>24.509</v>
      </c>
      <c r="E4785">
        <v>138.99199999999999</v>
      </c>
      <c r="G4785">
        <f t="shared" si="74"/>
        <v>-38.99199999999999</v>
      </c>
    </row>
    <row r="4786" spans="1:7">
      <c r="A4786" s="1">
        <v>41245.631157407406</v>
      </c>
      <c r="B4786">
        <v>281148</v>
      </c>
      <c r="C4786">
        <v>60.195999999999998</v>
      </c>
      <c r="D4786">
        <v>24.51</v>
      </c>
      <c r="E4786">
        <v>138.99199999999999</v>
      </c>
      <c r="G4786">
        <f t="shared" si="74"/>
        <v>-38.99199999999999</v>
      </c>
    </row>
    <row r="4787" spans="1:7">
      <c r="A4787" s="1">
        <v>41245.631851851853</v>
      </c>
      <c r="B4787">
        <v>281208</v>
      </c>
      <c r="C4787">
        <v>60.206000000000003</v>
      </c>
      <c r="D4787">
        <v>24.507999999999999</v>
      </c>
      <c r="E4787">
        <v>139.01400000000001</v>
      </c>
      <c r="G4787">
        <f t="shared" si="74"/>
        <v>-39.01400000000001</v>
      </c>
    </row>
    <row r="4788" spans="1:7">
      <c r="A4788" s="1">
        <v>41245.6325462963</v>
      </c>
      <c r="B4788">
        <v>281268</v>
      </c>
      <c r="C4788">
        <v>60.203000000000003</v>
      </c>
      <c r="D4788">
        <v>24.506</v>
      </c>
      <c r="E4788">
        <v>139.00700000000001</v>
      </c>
      <c r="G4788">
        <f t="shared" si="74"/>
        <v>-39.007000000000005</v>
      </c>
    </row>
    <row r="4789" spans="1:7">
      <c r="A4789" s="1">
        <v>41245.633240740739</v>
      </c>
      <c r="B4789">
        <v>281328</v>
      </c>
      <c r="C4789">
        <v>60.207000000000001</v>
      </c>
      <c r="D4789">
        <v>24.509</v>
      </c>
      <c r="E4789">
        <v>139.01599999999999</v>
      </c>
      <c r="G4789">
        <f t="shared" si="74"/>
        <v>-39.015999999999991</v>
      </c>
    </row>
    <row r="4790" spans="1:7">
      <c r="A4790" s="1">
        <v>41245.633935185186</v>
      </c>
      <c r="B4790">
        <v>281388</v>
      </c>
      <c r="C4790">
        <v>60.207000000000001</v>
      </c>
      <c r="D4790">
        <v>24.509</v>
      </c>
      <c r="E4790">
        <v>139.017</v>
      </c>
      <c r="G4790">
        <f t="shared" si="74"/>
        <v>-39.016999999999996</v>
      </c>
    </row>
    <row r="4791" spans="1:7">
      <c r="A4791" s="1">
        <v>41245.634629629632</v>
      </c>
      <c r="B4791">
        <v>281448</v>
      </c>
      <c r="C4791">
        <v>60.206000000000003</v>
      </c>
      <c r="D4791">
        <v>24.51</v>
      </c>
      <c r="E4791">
        <v>139.01300000000001</v>
      </c>
      <c r="G4791">
        <f t="shared" si="74"/>
        <v>-39.013000000000005</v>
      </c>
    </row>
    <row r="4792" spans="1:7">
      <c r="A4792" s="1">
        <v>41245.635324074072</v>
      </c>
      <c r="B4792">
        <v>281508</v>
      </c>
      <c r="C4792">
        <v>60.204000000000001</v>
      </c>
      <c r="D4792">
        <v>24.510999999999999</v>
      </c>
      <c r="E4792">
        <v>139.00800000000001</v>
      </c>
      <c r="G4792">
        <f t="shared" si="74"/>
        <v>-39.00800000000001</v>
      </c>
    </row>
    <row r="4793" spans="1:7">
      <c r="A4793" s="1">
        <v>41245.636018518519</v>
      </c>
      <c r="B4793">
        <v>281568</v>
      </c>
      <c r="C4793">
        <v>60.204000000000001</v>
      </c>
      <c r="D4793">
        <v>24.513000000000002</v>
      </c>
      <c r="E4793">
        <v>139.01</v>
      </c>
      <c r="G4793">
        <f t="shared" si="74"/>
        <v>-39.009999999999991</v>
      </c>
    </row>
    <row r="4794" spans="1:7">
      <c r="A4794" s="1">
        <v>41245.636712962965</v>
      </c>
      <c r="B4794">
        <v>281628</v>
      </c>
      <c r="C4794">
        <v>60.207999999999998</v>
      </c>
      <c r="D4794">
        <v>24.513000000000002</v>
      </c>
      <c r="E4794">
        <v>139.01900000000001</v>
      </c>
      <c r="G4794">
        <f t="shared" si="74"/>
        <v>-39.019000000000005</v>
      </c>
    </row>
    <row r="4795" spans="1:7">
      <c r="A4795" s="1">
        <v>41245.637407407405</v>
      </c>
      <c r="B4795">
        <v>281688</v>
      </c>
      <c r="C4795">
        <v>60.204999999999998</v>
      </c>
      <c r="D4795">
        <v>24.509</v>
      </c>
      <c r="E4795">
        <v>139.012</v>
      </c>
      <c r="G4795">
        <f t="shared" si="74"/>
        <v>-39.012</v>
      </c>
    </row>
    <row r="4796" spans="1:7">
      <c r="A4796" s="1">
        <v>41245.638101851851</v>
      </c>
      <c r="B4796">
        <v>281748</v>
      </c>
      <c r="C4796">
        <v>60.204000000000001</v>
      </c>
      <c r="D4796">
        <v>24.507999999999999</v>
      </c>
      <c r="E4796">
        <v>139.00899999999999</v>
      </c>
      <c r="G4796">
        <f t="shared" si="74"/>
        <v>-39.008999999999986</v>
      </c>
    </row>
    <row r="4797" spans="1:7">
      <c r="A4797" s="1">
        <v>41245.638796296298</v>
      </c>
      <c r="B4797">
        <v>281808</v>
      </c>
      <c r="C4797">
        <v>60.225999999999999</v>
      </c>
      <c r="D4797">
        <v>24.510999999999999</v>
      </c>
      <c r="E4797">
        <v>139.059</v>
      </c>
      <c r="G4797">
        <f t="shared" si="74"/>
        <v>-39.058999999999997</v>
      </c>
    </row>
    <row r="4798" spans="1:7">
      <c r="A4798" s="1">
        <v>41245.639490740738</v>
      </c>
      <c r="B4798">
        <v>281868</v>
      </c>
      <c r="C4798">
        <v>60.2</v>
      </c>
      <c r="D4798">
        <v>24.51</v>
      </c>
      <c r="E4798">
        <v>139</v>
      </c>
      <c r="G4798">
        <f t="shared" si="74"/>
        <v>-39</v>
      </c>
    </row>
    <row r="4799" spans="1:7">
      <c r="A4799" s="1">
        <v>41245.640185185184</v>
      </c>
      <c r="B4799">
        <v>281928</v>
      </c>
      <c r="C4799">
        <v>60.210999999999999</v>
      </c>
      <c r="D4799">
        <v>24.510999999999999</v>
      </c>
      <c r="E4799">
        <v>139.02500000000001</v>
      </c>
      <c r="G4799">
        <f t="shared" si="74"/>
        <v>-39.025000000000006</v>
      </c>
    </row>
    <row r="4800" spans="1:7">
      <c r="A4800" s="1">
        <v>41245.640879629631</v>
      </c>
      <c r="B4800">
        <v>281988</v>
      </c>
      <c r="C4800">
        <v>60.204999999999998</v>
      </c>
      <c r="D4800">
        <v>24.513999999999999</v>
      </c>
      <c r="E4800">
        <v>139.011</v>
      </c>
      <c r="G4800">
        <f t="shared" si="74"/>
        <v>-39.010999999999996</v>
      </c>
    </row>
    <row r="4801" spans="1:7">
      <c r="A4801" s="1">
        <v>41245.641574074078</v>
      </c>
      <c r="B4801">
        <v>282048</v>
      </c>
      <c r="C4801">
        <v>60.207000000000001</v>
      </c>
      <c r="D4801">
        <v>24.513000000000002</v>
      </c>
      <c r="E4801">
        <v>139.01599999999999</v>
      </c>
      <c r="G4801">
        <f t="shared" si="74"/>
        <v>-39.015999999999991</v>
      </c>
    </row>
    <row r="4802" spans="1:7">
      <c r="A4802" s="1">
        <v>41245.642268518517</v>
      </c>
      <c r="B4802">
        <v>282108</v>
      </c>
      <c r="C4802">
        <v>60.209000000000003</v>
      </c>
      <c r="D4802">
        <v>24.510999999999999</v>
      </c>
      <c r="E4802">
        <v>139.02099999999999</v>
      </c>
      <c r="G4802">
        <f t="shared" si="74"/>
        <v>-39.020999999999987</v>
      </c>
    </row>
    <row r="4803" spans="1:7">
      <c r="A4803" s="1">
        <v>41245.642962962964</v>
      </c>
      <c r="B4803">
        <v>282168</v>
      </c>
      <c r="C4803">
        <v>60.206000000000003</v>
      </c>
      <c r="D4803">
        <v>24.512</v>
      </c>
      <c r="E4803">
        <v>139.01499999999999</v>
      </c>
      <c r="G4803">
        <f t="shared" si="74"/>
        <v>-39.014999999999986</v>
      </c>
    </row>
    <row r="4804" spans="1:7">
      <c r="A4804" s="1">
        <v>41245.643657407411</v>
      </c>
      <c r="B4804">
        <v>282228</v>
      </c>
      <c r="C4804">
        <v>60.204000000000001</v>
      </c>
      <c r="D4804">
        <v>24.510999999999999</v>
      </c>
      <c r="E4804">
        <v>139.01</v>
      </c>
      <c r="G4804">
        <f t="shared" si="74"/>
        <v>-39.009999999999991</v>
      </c>
    </row>
    <row r="4805" spans="1:7">
      <c r="A4805" s="1">
        <v>41245.64435185185</v>
      </c>
      <c r="B4805">
        <v>282288</v>
      </c>
      <c r="C4805">
        <v>60.21</v>
      </c>
      <c r="D4805">
        <v>24.512</v>
      </c>
      <c r="E4805">
        <v>139.023</v>
      </c>
      <c r="G4805">
        <f t="shared" ref="G4805:G4868" si="75">100-E4805</f>
        <v>-39.022999999999996</v>
      </c>
    </row>
    <row r="4806" spans="1:7">
      <c r="A4806" s="1">
        <v>41245.645046296297</v>
      </c>
      <c r="B4806">
        <v>282348</v>
      </c>
      <c r="C4806">
        <v>60.206000000000003</v>
      </c>
      <c r="D4806">
        <v>24.513999999999999</v>
      </c>
      <c r="E4806">
        <v>139.01400000000001</v>
      </c>
      <c r="G4806">
        <f t="shared" si="75"/>
        <v>-39.01400000000001</v>
      </c>
    </row>
    <row r="4807" spans="1:7">
      <c r="A4807" s="1">
        <v>41245.645740740743</v>
      </c>
      <c r="B4807">
        <v>282408</v>
      </c>
      <c r="C4807">
        <v>60.209000000000003</v>
      </c>
      <c r="D4807">
        <v>24.512</v>
      </c>
      <c r="E4807">
        <v>139.02099999999999</v>
      </c>
      <c r="G4807">
        <f t="shared" si="75"/>
        <v>-39.020999999999987</v>
      </c>
    </row>
    <row r="4808" spans="1:7">
      <c r="A4808" s="1">
        <v>41245.646435185183</v>
      </c>
      <c r="B4808">
        <v>282468</v>
      </c>
      <c r="C4808">
        <v>60.204000000000001</v>
      </c>
      <c r="D4808">
        <v>24.512</v>
      </c>
      <c r="E4808">
        <v>139.01</v>
      </c>
      <c r="G4808">
        <f t="shared" si="75"/>
        <v>-39.009999999999991</v>
      </c>
    </row>
    <row r="4809" spans="1:7">
      <c r="A4809" s="1">
        <v>41245.647129629629</v>
      </c>
      <c r="B4809">
        <v>282528</v>
      </c>
      <c r="C4809">
        <v>60.216000000000001</v>
      </c>
      <c r="D4809">
        <v>24.512</v>
      </c>
      <c r="E4809">
        <v>139.03700000000001</v>
      </c>
      <c r="G4809">
        <f t="shared" si="75"/>
        <v>-39.037000000000006</v>
      </c>
    </row>
    <row r="4810" spans="1:7">
      <c r="A4810" s="1">
        <v>41245.647824074076</v>
      </c>
      <c r="B4810">
        <v>282588</v>
      </c>
      <c r="C4810">
        <v>60.206000000000003</v>
      </c>
      <c r="D4810">
        <v>24.512</v>
      </c>
      <c r="E4810">
        <v>139.01300000000001</v>
      </c>
      <c r="G4810">
        <f t="shared" si="75"/>
        <v>-39.013000000000005</v>
      </c>
    </row>
    <row r="4811" spans="1:7">
      <c r="A4811" s="1">
        <v>41245.648518518516</v>
      </c>
      <c r="B4811">
        <v>282648</v>
      </c>
      <c r="C4811">
        <v>60.209000000000003</v>
      </c>
      <c r="D4811">
        <v>24.513999999999999</v>
      </c>
      <c r="E4811">
        <v>139.02000000000001</v>
      </c>
      <c r="G4811">
        <f t="shared" si="75"/>
        <v>-39.02000000000001</v>
      </c>
    </row>
    <row r="4812" spans="1:7">
      <c r="A4812" s="1">
        <v>41245.649212962962</v>
      </c>
      <c r="B4812">
        <v>282708</v>
      </c>
      <c r="C4812">
        <v>60.207000000000001</v>
      </c>
      <c r="D4812">
        <v>24.510999999999999</v>
      </c>
      <c r="E4812">
        <v>139.017</v>
      </c>
      <c r="G4812">
        <f t="shared" si="75"/>
        <v>-39.016999999999996</v>
      </c>
    </row>
    <row r="4813" spans="1:7">
      <c r="A4813" s="1">
        <v>41245.649907407409</v>
      </c>
      <c r="B4813">
        <v>282768</v>
      </c>
      <c r="C4813">
        <v>60.207999999999998</v>
      </c>
      <c r="D4813">
        <v>24.513999999999999</v>
      </c>
      <c r="E4813">
        <v>139.01900000000001</v>
      </c>
      <c r="G4813">
        <f t="shared" si="75"/>
        <v>-39.019000000000005</v>
      </c>
    </row>
    <row r="4814" spans="1:7">
      <c r="A4814" s="1">
        <v>41245.650601851848</v>
      </c>
      <c r="B4814">
        <v>282828</v>
      </c>
      <c r="C4814">
        <v>60.204000000000001</v>
      </c>
      <c r="D4814">
        <v>24.513999999999999</v>
      </c>
      <c r="E4814">
        <v>139.00899999999999</v>
      </c>
      <c r="G4814">
        <f t="shared" si="75"/>
        <v>-39.008999999999986</v>
      </c>
    </row>
    <row r="4815" spans="1:7">
      <c r="A4815" s="1">
        <v>41245.651296296295</v>
      </c>
      <c r="B4815">
        <v>282888</v>
      </c>
      <c r="C4815">
        <v>60.210999999999999</v>
      </c>
      <c r="D4815">
        <v>24.513999999999999</v>
      </c>
      <c r="E4815">
        <v>139.02500000000001</v>
      </c>
      <c r="G4815">
        <f t="shared" si="75"/>
        <v>-39.025000000000006</v>
      </c>
    </row>
    <row r="4816" spans="1:7">
      <c r="A4816" s="1">
        <v>41245.651990740742</v>
      </c>
      <c r="B4816">
        <v>282948</v>
      </c>
      <c r="C4816">
        <v>60.207000000000001</v>
      </c>
      <c r="D4816">
        <v>24.513000000000002</v>
      </c>
      <c r="E4816">
        <v>139.01599999999999</v>
      </c>
      <c r="G4816">
        <f t="shared" si="75"/>
        <v>-39.015999999999991</v>
      </c>
    </row>
    <row r="4817" spans="1:7">
      <c r="A4817" s="1">
        <v>41245.652685185189</v>
      </c>
      <c r="B4817">
        <v>283008</v>
      </c>
      <c r="C4817">
        <v>60.207999999999998</v>
      </c>
      <c r="D4817">
        <v>24.512</v>
      </c>
      <c r="E4817">
        <v>139.018</v>
      </c>
      <c r="G4817">
        <f t="shared" si="75"/>
        <v>-39.018000000000001</v>
      </c>
    </row>
    <row r="4818" spans="1:7">
      <c r="A4818" s="1">
        <v>41245.653379629628</v>
      </c>
      <c r="B4818">
        <v>283068</v>
      </c>
      <c r="C4818">
        <v>60.209000000000003</v>
      </c>
      <c r="D4818">
        <v>24.512</v>
      </c>
      <c r="E4818">
        <v>139.02199999999999</v>
      </c>
      <c r="G4818">
        <f t="shared" si="75"/>
        <v>-39.021999999999991</v>
      </c>
    </row>
    <row r="4819" spans="1:7">
      <c r="A4819" s="1">
        <v>41245.654074074075</v>
      </c>
      <c r="B4819">
        <v>283128</v>
      </c>
      <c r="C4819">
        <v>60.210999999999999</v>
      </c>
      <c r="D4819">
        <v>24.513000000000002</v>
      </c>
      <c r="E4819">
        <v>139.02500000000001</v>
      </c>
      <c r="G4819">
        <f t="shared" si="75"/>
        <v>-39.025000000000006</v>
      </c>
    </row>
    <row r="4820" spans="1:7">
      <c r="A4820" s="1">
        <v>41245.654768518521</v>
      </c>
      <c r="B4820">
        <v>283188</v>
      </c>
      <c r="C4820">
        <v>60.228999999999999</v>
      </c>
      <c r="D4820">
        <v>24.510999999999999</v>
      </c>
      <c r="E4820">
        <v>139.066</v>
      </c>
      <c r="G4820">
        <f t="shared" si="75"/>
        <v>-39.066000000000003</v>
      </c>
    </row>
    <row r="4821" spans="1:7">
      <c r="A4821" s="1">
        <v>41245.655462962961</v>
      </c>
      <c r="B4821">
        <v>283248</v>
      </c>
      <c r="C4821">
        <v>60.213999999999999</v>
      </c>
      <c r="D4821">
        <v>24.513999999999999</v>
      </c>
      <c r="E4821">
        <v>139.03299999999999</v>
      </c>
      <c r="G4821">
        <f t="shared" si="75"/>
        <v>-39.032999999999987</v>
      </c>
    </row>
    <row r="4822" spans="1:7">
      <c r="A4822" s="1">
        <v>41245.656157407408</v>
      </c>
      <c r="B4822">
        <v>283308</v>
      </c>
      <c r="C4822">
        <v>60.219000000000001</v>
      </c>
      <c r="D4822">
        <v>24.515000000000001</v>
      </c>
      <c r="E4822">
        <v>139.04400000000001</v>
      </c>
      <c r="G4822">
        <f t="shared" si="75"/>
        <v>-39.044000000000011</v>
      </c>
    </row>
    <row r="4823" spans="1:7">
      <c r="A4823" s="1">
        <v>41245.656851851854</v>
      </c>
      <c r="B4823">
        <v>283368</v>
      </c>
      <c r="C4823">
        <v>60.212000000000003</v>
      </c>
      <c r="D4823">
        <v>24.513999999999999</v>
      </c>
      <c r="E4823">
        <v>139.02799999999999</v>
      </c>
      <c r="G4823">
        <f t="shared" si="75"/>
        <v>-39.027999999999992</v>
      </c>
    </row>
    <row r="4824" spans="1:7">
      <c r="A4824" s="1">
        <v>41245.657546296294</v>
      </c>
      <c r="B4824">
        <v>283428</v>
      </c>
      <c r="C4824">
        <v>60.206000000000003</v>
      </c>
      <c r="D4824">
        <v>24.513000000000002</v>
      </c>
      <c r="E4824">
        <v>139.01499999999999</v>
      </c>
      <c r="G4824">
        <f t="shared" si="75"/>
        <v>-39.014999999999986</v>
      </c>
    </row>
    <row r="4825" spans="1:7">
      <c r="A4825" s="1">
        <v>41245.65824074074</v>
      </c>
      <c r="B4825">
        <v>283488</v>
      </c>
      <c r="C4825">
        <v>60.215000000000003</v>
      </c>
      <c r="D4825">
        <v>24.513000000000002</v>
      </c>
      <c r="E4825">
        <v>139.03399999999999</v>
      </c>
      <c r="G4825">
        <f t="shared" si="75"/>
        <v>-39.033999999999992</v>
      </c>
    </row>
    <row r="4826" spans="1:7">
      <c r="A4826" s="1">
        <v>41245.658935185187</v>
      </c>
      <c r="B4826">
        <v>283548</v>
      </c>
      <c r="C4826">
        <v>60.226999999999997</v>
      </c>
      <c r="D4826">
        <v>24.515999999999998</v>
      </c>
      <c r="E4826">
        <v>139.06299999999999</v>
      </c>
      <c r="G4826">
        <f t="shared" si="75"/>
        <v>-39.062999999999988</v>
      </c>
    </row>
    <row r="4827" spans="1:7">
      <c r="A4827" s="1">
        <v>41245.659629629627</v>
      </c>
      <c r="B4827">
        <v>283608</v>
      </c>
      <c r="C4827">
        <v>60.215000000000003</v>
      </c>
      <c r="D4827">
        <v>24.51</v>
      </c>
      <c r="E4827">
        <v>139.035</v>
      </c>
      <c r="G4827">
        <f t="shared" si="75"/>
        <v>-39.034999999999997</v>
      </c>
    </row>
    <row r="4828" spans="1:7">
      <c r="A4828" s="1">
        <v>41245.660324074073</v>
      </c>
      <c r="B4828">
        <v>283668</v>
      </c>
      <c r="C4828">
        <v>60.212000000000003</v>
      </c>
      <c r="D4828">
        <v>24.513999999999999</v>
      </c>
      <c r="E4828">
        <v>139.02699999999999</v>
      </c>
      <c r="G4828">
        <f t="shared" si="75"/>
        <v>-39.026999999999987</v>
      </c>
    </row>
    <row r="4829" spans="1:7">
      <c r="A4829" s="1">
        <v>41245.66101851852</v>
      </c>
      <c r="B4829">
        <v>283728</v>
      </c>
      <c r="C4829">
        <v>60.213000000000001</v>
      </c>
      <c r="D4829">
        <v>24.513000000000002</v>
      </c>
      <c r="E4829">
        <v>139.029</v>
      </c>
      <c r="G4829">
        <f t="shared" si="75"/>
        <v>-39.028999999999996</v>
      </c>
    </row>
    <row r="4830" spans="1:7">
      <c r="A4830" s="1">
        <v>41245.661712962959</v>
      </c>
      <c r="B4830">
        <v>283788</v>
      </c>
      <c r="C4830">
        <v>60.22</v>
      </c>
      <c r="D4830">
        <v>24.513999999999999</v>
      </c>
      <c r="E4830">
        <v>139.047</v>
      </c>
      <c r="G4830">
        <f t="shared" si="75"/>
        <v>-39.046999999999997</v>
      </c>
    </row>
    <row r="4831" spans="1:7">
      <c r="A4831" s="1">
        <v>41245.662407407406</v>
      </c>
      <c r="B4831">
        <v>283848</v>
      </c>
      <c r="C4831">
        <v>60.210999999999999</v>
      </c>
      <c r="D4831">
        <v>24.515000000000001</v>
      </c>
      <c r="E4831">
        <v>139.02500000000001</v>
      </c>
      <c r="G4831">
        <f t="shared" si="75"/>
        <v>-39.025000000000006</v>
      </c>
    </row>
    <row r="4832" spans="1:7">
      <c r="A4832" s="1">
        <v>41245.663101851853</v>
      </c>
      <c r="B4832">
        <v>283908</v>
      </c>
      <c r="C4832">
        <v>60.213000000000001</v>
      </c>
      <c r="D4832">
        <v>24.513999999999999</v>
      </c>
      <c r="E4832">
        <v>139.03</v>
      </c>
      <c r="G4832">
        <f t="shared" si="75"/>
        <v>-39.03</v>
      </c>
    </row>
    <row r="4833" spans="1:7">
      <c r="A4833" s="1">
        <v>41245.6637962963</v>
      </c>
      <c r="B4833">
        <v>283968</v>
      </c>
      <c r="C4833">
        <v>60.212000000000003</v>
      </c>
      <c r="D4833">
        <v>24.518000000000001</v>
      </c>
      <c r="E4833">
        <v>139.029</v>
      </c>
      <c r="G4833">
        <f t="shared" si="75"/>
        <v>-39.028999999999996</v>
      </c>
    </row>
    <row r="4834" spans="1:7">
      <c r="A4834" s="1">
        <v>41245.664490740739</v>
      </c>
      <c r="B4834">
        <v>284028</v>
      </c>
      <c r="C4834">
        <v>60.225000000000001</v>
      </c>
      <c r="D4834">
        <v>24.510999999999999</v>
      </c>
      <c r="E4834">
        <v>139.05699999999999</v>
      </c>
      <c r="G4834">
        <f t="shared" si="75"/>
        <v>-39.056999999999988</v>
      </c>
    </row>
    <row r="4835" spans="1:7">
      <c r="A4835" s="1">
        <v>41245.665185185186</v>
      </c>
      <c r="B4835">
        <v>284088</v>
      </c>
      <c r="C4835">
        <v>60.220999999999997</v>
      </c>
      <c r="D4835">
        <v>24.518999999999998</v>
      </c>
      <c r="E4835">
        <v>139.04900000000001</v>
      </c>
      <c r="G4835">
        <f t="shared" si="75"/>
        <v>-39.049000000000007</v>
      </c>
    </row>
    <row r="4836" spans="1:7">
      <c r="A4836" s="1">
        <v>41245.665879629632</v>
      </c>
      <c r="B4836">
        <v>284148</v>
      </c>
      <c r="C4836">
        <v>60.212000000000003</v>
      </c>
      <c r="D4836">
        <v>24.515999999999998</v>
      </c>
      <c r="E4836">
        <v>139.029</v>
      </c>
      <c r="G4836">
        <f t="shared" si="75"/>
        <v>-39.028999999999996</v>
      </c>
    </row>
    <row r="4837" spans="1:7">
      <c r="A4837" s="1">
        <v>41245.666574074072</v>
      </c>
      <c r="B4837">
        <v>284208</v>
      </c>
      <c r="C4837">
        <v>60.216000000000001</v>
      </c>
      <c r="D4837">
        <v>24.513999999999999</v>
      </c>
      <c r="E4837">
        <v>139.03800000000001</v>
      </c>
      <c r="G4837">
        <f t="shared" si="75"/>
        <v>-39.038000000000011</v>
      </c>
    </row>
    <row r="4838" spans="1:7">
      <c r="A4838" s="1">
        <v>41245.667268518519</v>
      </c>
      <c r="B4838">
        <v>284268</v>
      </c>
      <c r="C4838">
        <v>60.218000000000004</v>
      </c>
      <c r="D4838">
        <v>24.513999999999999</v>
      </c>
      <c r="E4838">
        <v>139.041</v>
      </c>
      <c r="G4838">
        <f t="shared" si="75"/>
        <v>-39.040999999999997</v>
      </c>
    </row>
    <row r="4839" spans="1:7">
      <c r="A4839" s="1">
        <v>41245.667962962965</v>
      </c>
      <c r="B4839">
        <v>284328</v>
      </c>
      <c r="C4839">
        <v>60.216999999999999</v>
      </c>
      <c r="D4839">
        <v>24.518000000000001</v>
      </c>
      <c r="E4839">
        <v>139.03899999999999</v>
      </c>
      <c r="G4839">
        <f t="shared" si="75"/>
        <v>-39.038999999999987</v>
      </c>
    </row>
    <row r="4840" spans="1:7">
      <c r="A4840" s="1">
        <v>41245.668657407405</v>
      </c>
      <c r="B4840">
        <v>284388</v>
      </c>
      <c r="C4840">
        <v>60.213999999999999</v>
      </c>
      <c r="D4840">
        <v>24.515000000000001</v>
      </c>
      <c r="E4840">
        <v>139.03299999999999</v>
      </c>
      <c r="G4840">
        <f t="shared" si="75"/>
        <v>-39.032999999999987</v>
      </c>
    </row>
    <row r="4841" spans="1:7">
      <c r="A4841" s="1">
        <v>41245.669351851851</v>
      </c>
      <c r="B4841">
        <v>284448</v>
      </c>
      <c r="C4841">
        <v>60.228000000000002</v>
      </c>
      <c r="D4841">
        <v>24.513999999999999</v>
      </c>
      <c r="E4841">
        <v>139.065</v>
      </c>
      <c r="G4841">
        <f t="shared" si="75"/>
        <v>-39.064999999999998</v>
      </c>
    </row>
    <row r="4842" spans="1:7">
      <c r="A4842" s="1">
        <v>41245.670046296298</v>
      </c>
      <c r="B4842">
        <v>284508</v>
      </c>
      <c r="C4842">
        <v>60.216000000000001</v>
      </c>
      <c r="D4842">
        <v>24.513999999999999</v>
      </c>
      <c r="E4842">
        <v>139.036</v>
      </c>
      <c r="G4842">
        <f t="shared" si="75"/>
        <v>-39.036000000000001</v>
      </c>
    </row>
    <row r="4843" spans="1:7">
      <c r="A4843" s="1">
        <v>41245.670740740738</v>
      </c>
      <c r="B4843">
        <v>284568</v>
      </c>
      <c r="C4843">
        <v>60.215000000000003</v>
      </c>
      <c r="D4843">
        <v>24.518000000000001</v>
      </c>
      <c r="E4843">
        <v>139.035</v>
      </c>
      <c r="G4843">
        <f t="shared" si="75"/>
        <v>-39.034999999999997</v>
      </c>
    </row>
    <row r="4844" spans="1:7">
      <c r="A4844" s="1">
        <v>41245.671435185184</v>
      </c>
      <c r="B4844">
        <v>284628</v>
      </c>
      <c r="C4844">
        <v>60.216000000000001</v>
      </c>
      <c r="D4844">
        <v>24.513999999999999</v>
      </c>
      <c r="E4844">
        <v>139.036</v>
      </c>
      <c r="G4844">
        <f t="shared" si="75"/>
        <v>-39.036000000000001</v>
      </c>
    </row>
    <row r="4845" spans="1:7">
      <c r="A4845" s="1">
        <v>41245.672129629631</v>
      </c>
      <c r="B4845">
        <v>284688</v>
      </c>
      <c r="C4845">
        <v>60.213999999999999</v>
      </c>
      <c r="D4845">
        <v>24.516999999999999</v>
      </c>
      <c r="E4845">
        <v>139.03299999999999</v>
      </c>
      <c r="G4845">
        <f t="shared" si="75"/>
        <v>-39.032999999999987</v>
      </c>
    </row>
    <row r="4846" spans="1:7">
      <c r="A4846" s="1">
        <v>41245.672824074078</v>
      </c>
      <c r="B4846">
        <v>284748</v>
      </c>
      <c r="C4846">
        <v>60.22</v>
      </c>
      <c r="D4846">
        <v>24.516999999999999</v>
      </c>
      <c r="E4846">
        <v>139.04599999999999</v>
      </c>
      <c r="G4846">
        <f t="shared" si="75"/>
        <v>-39.045999999999992</v>
      </c>
    </row>
    <row r="4847" spans="1:7">
      <c r="A4847" s="1">
        <v>41245.673518518517</v>
      </c>
      <c r="B4847">
        <v>284808</v>
      </c>
      <c r="C4847">
        <v>60.226999999999997</v>
      </c>
      <c r="D4847">
        <v>24.513999999999999</v>
      </c>
      <c r="E4847">
        <v>139.06299999999999</v>
      </c>
      <c r="G4847">
        <f t="shared" si="75"/>
        <v>-39.062999999999988</v>
      </c>
    </row>
    <row r="4848" spans="1:7">
      <c r="A4848" s="1">
        <v>41245.674212962964</v>
      </c>
      <c r="B4848">
        <v>284868</v>
      </c>
      <c r="C4848">
        <v>60.22</v>
      </c>
      <c r="D4848">
        <v>24.518000000000001</v>
      </c>
      <c r="E4848">
        <v>139.04599999999999</v>
      </c>
      <c r="G4848">
        <f t="shared" si="75"/>
        <v>-39.045999999999992</v>
      </c>
    </row>
    <row r="4849" spans="1:7">
      <c r="A4849" s="1">
        <v>41245.674907407411</v>
      </c>
      <c r="B4849">
        <v>284928</v>
      </c>
      <c r="C4849">
        <v>60.218000000000004</v>
      </c>
      <c r="D4849">
        <v>24.518000000000001</v>
      </c>
      <c r="E4849">
        <v>139.041</v>
      </c>
      <c r="G4849">
        <f t="shared" si="75"/>
        <v>-39.040999999999997</v>
      </c>
    </row>
    <row r="4850" spans="1:7">
      <c r="A4850" s="1">
        <v>41245.67560185185</v>
      </c>
      <c r="B4850">
        <v>284988</v>
      </c>
      <c r="C4850">
        <v>60.216999999999999</v>
      </c>
      <c r="D4850">
        <v>24.515999999999998</v>
      </c>
      <c r="E4850">
        <v>139.04</v>
      </c>
      <c r="G4850">
        <f t="shared" si="75"/>
        <v>-39.039999999999992</v>
      </c>
    </row>
    <row r="4851" spans="1:7">
      <c r="A4851" s="1">
        <v>41245.676296296297</v>
      </c>
      <c r="B4851">
        <v>285048</v>
      </c>
      <c r="C4851">
        <v>60.23</v>
      </c>
      <c r="D4851">
        <v>24.515000000000001</v>
      </c>
      <c r="E4851">
        <v>139.06800000000001</v>
      </c>
      <c r="G4851">
        <f t="shared" si="75"/>
        <v>-39.068000000000012</v>
      </c>
    </row>
    <row r="4852" spans="1:7">
      <c r="A4852" s="1">
        <v>41245.676990740743</v>
      </c>
      <c r="B4852">
        <v>285108</v>
      </c>
      <c r="C4852">
        <v>60.218000000000004</v>
      </c>
      <c r="D4852">
        <v>24.515000000000001</v>
      </c>
      <c r="E4852">
        <v>139.042</v>
      </c>
      <c r="G4852">
        <f t="shared" si="75"/>
        <v>-39.042000000000002</v>
      </c>
    </row>
    <row r="4853" spans="1:7">
      <c r="A4853" s="1">
        <v>41245.677685185183</v>
      </c>
      <c r="B4853">
        <v>285168</v>
      </c>
      <c r="C4853">
        <v>60.22</v>
      </c>
      <c r="D4853">
        <v>24.515000000000001</v>
      </c>
      <c r="E4853">
        <v>139.047</v>
      </c>
      <c r="G4853">
        <f t="shared" si="75"/>
        <v>-39.046999999999997</v>
      </c>
    </row>
    <row r="4854" spans="1:7">
      <c r="A4854" s="1">
        <v>41245.678379629629</v>
      </c>
      <c r="B4854">
        <v>285228</v>
      </c>
      <c r="C4854">
        <v>60.223999999999997</v>
      </c>
      <c r="D4854">
        <v>24.516999999999999</v>
      </c>
      <c r="E4854">
        <v>139.05500000000001</v>
      </c>
      <c r="G4854">
        <f t="shared" si="75"/>
        <v>-39.055000000000007</v>
      </c>
    </row>
    <row r="4855" spans="1:7">
      <c r="A4855" s="1">
        <v>41245.679074074076</v>
      </c>
      <c r="B4855">
        <v>285288</v>
      </c>
      <c r="C4855">
        <v>60.22</v>
      </c>
      <c r="D4855">
        <v>24.518000000000001</v>
      </c>
      <c r="E4855">
        <v>139.04599999999999</v>
      </c>
      <c r="G4855">
        <f t="shared" si="75"/>
        <v>-39.045999999999992</v>
      </c>
    </row>
    <row r="4856" spans="1:7">
      <c r="A4856" s="1">
        <v>41245.679768518516</v>
      </c>
      <c r="B4856">
        <v>285348</v>
      </c>
      <c r="C4856">
        <v>60.232999999999997</v>
      </c>
      <c r="D4856">
        <v>24.518999999999998</v>
      </c>
      <c r="E4856">
        <v>139.07599999999999</v>
      </c>
      <c r="G4856">
        <f t="shared" si="75"/>
        <v>-39.075999999999993</v>
      </c>
    </row>
    <row r="4857" spans="1:7">
      <c r="A4857" s="1">
        <v>41245.680462962962</v>
      </c>
      <c r="B4857">
        <v>285408</v>
      </c>
      <c r="C4857">
        <v>60.232999999999997</v>
      </c>
      <c r="D4857">
        <v>24.518999999999998</v>
      </c>
      <c r="E4857">
        <v>139.07599999999999</v>
      </c>
      <c r="G4857">
        <f t="shared" si="75"/>
        <v>-39.075999999999993</v>
      </c>
    </row>
    <row r="4858" spans="1:7">
      <c r="A4858" s="1">
        <v>41245.681157407409</v>
      </c>
      <c r="B4858">
        <v>285468</v>
      </c>
      <c r="C4858">
        <v>60.220999999999997</v>
      </c>
      <c r="D4858">
        <v>24.518999999999998</v>
      </c>
      <c r="E4858">
        <v>139.047</v>
      </c>
      <c r="G4858">
        <f t="shared" si="75"/>
        <v>-39.046999999999997</v>
      </c>
    </row>
    <row r="4859" spans="1:7">
      <c r="A4859" s="1">
        <v>41245.681851851848</v>
      </c>
      <c r="B4859">
        <v>285528</v>
      </c>
      <c r="C4859">
        <v>60.219000000000001</v>
      </c>
      <c r="D4859">
        <v>24.518000000000001</v>
      </c>
      <c r="E4859">
        <v>139.04300000000001</v>
      </c>
      <c r="G4859">
        <f t="shared" si="75"/>
        <v>-39.043000000000006</v>
      </c>
    </row>
    <row r="4860" spans="1:7">
      <c r="A4860" s="1">
        <v>41245.682546296295</v>
      </c>
      <c r="B4860">
        <v>285588</v>
      </c>
      <c r="C4860">
        <v>60.234000000000002</v>
      </c>
      <c r="D4860">
        <v>24.516999999999999</v>
      </c>
      <c r="E4860">
        <v>139.07900000000001</v>
      </c>
      <c r="G4860">
        <f t="shared" si="75"/>
        <v>-39.079000000000008</v>
      </c>
    </row>
    <row r="4861" spans="1:7">
      <c r="A4861" s="1">
        <v>41245.683240740742</v>
      </c>
      <c r="B4861">
        <v>285648</v>
      </c>
      <c r="C4861">
        <v>60.237000000000002</v>
      </c>
      <c r="D4861">
        <v>24.515999999999998</v>
      </c>
      <c r="E4861">
        <v>139.08600000000001</v>
      </c>
      <c r="G4861">
        <f t="shared" si="75"/>
        <v>-39.086000000000013</v>
      </c>
    </row>
    <row r="4862" spans="1:7">
      <c r="A4862" s="1">
        <v>41245.683935185189</v>
      </c>
      <c r="B4862">
        <v>285708</v>
      </c>
      <c r="C4862">
        <v>60.220999999999997</v>
      </c>
      <c r="D4862">
        <v>24.521000000000001</v>
      </c>
      <c r="E4862">
        <v>139.048</v>
      </c>
      <c r="G4862">
        <f t="shared" si="75"/>
        <v>-39.048000000000002</v>
      </c>
    </row>
    <row r="4863" spans="1:7">
      <c r="A4863" s="1">
        <v>41245.684629629628</v>
      </c>
      <c r="B4863">
        <v>285768</v>
      </c>
      <c r="C4863">
        <v>60.22</v>
      </c>
      <c r="D4863">
        <v>24.516999999999999</v>
      </c>
      <c r="E4863">
        <v>139.047</v>
      </c>
      <c r="G4863">
        <f t="shared" si="75"/>
        <v>-39.046999999999997</v>
      </c>
    </row>
    <row r="4864" spans="1:7">
      <c r="A4864" s="1">
        <v>41245.685324074075</v>
      </c>
      <c r="B4864">
        <v>285828</v>
      </c>
      <c r="C4864">
        <v>60.222999999999999</v>
      </c>
      <c r="D4864">
        <v>24.516999999999999</v>
      </c>
      <c r="E4864">
        <v>139.053</v>
      </c>
      <c r="G4864">
        <f t="shared" si="75"/>
        <v>-39.052999999999997</v>
      </c>
    </row>
    <row r="4865" spans="1:7">
      <c r="A4865" s="1">
        <v>41245.686018518521</v>
      </c>
      <c r="B4865">
        <v>285888</v>
      </c>
      <c r="C4865">
        <v>60.216999999999999</v>
      </c>
      <c r="D4865">
        <v>24.515999999999998</v>
      </c>
      <c r="E4865">
        <v>139.03899999999999</v>
      </c>
      <c r="G4865">
        <f t="shared" si="75"/>
        <v>-39.038999999999987</v>
      </c>
    </row>
    <row r="4866" spans="1:7">
      <c r="A4866" s="1">
        <v>41245.686712962961</v>
      </c>
      <c r="B4866">
        <v>285948</v>
      </c>
      <c r="C4866">
        <v>60.222000000000001</v>
      </c>
      <c r="D4866">
        <v>24.52</v>
      </c>
      <c r="E4866">
        <v>139.05000000000001</v>
      </c>
      <c r="G4866">
        <f t="shared" si="75"/>
        <v>-39.050000000000011</v>
      </c>
    </row>
    <row r="4867" spans="1:7">
      <c r="A4867" s="1">
        <v>41245.687407407408</v>
      </c>
      <c r="B4867">
        <v>286008</v>
      </c>
      <c r="C4867">
        <v>60.238</v>
      </c>
      <c r="D4867">
        <v>24.518999999999998</v>
      </c>
      <c r="E4867">
        <v>139.08799999999999</v>
      </c>
      <c r="G4867">
        <f t="shared" si="75"/>
        <v>-39.087999999999994</v>
      </c>
    </row>
    <row r="4868" spans="1:7">
      <c r="A4868" s="1">
        <v>41245.688101851854</v>
      </c>
      <c r="B4868">
        <v>286068</v>
      </c>
      <c r="C4868">
        <v>60.235999999999997</v>
      </c>
      <c r="D4868">
        <v>24.52</v>
      </c>
      <c r="E4868">
        <v>139.08199999999999</v>
      </c>
      <c r="G4868">
        <f t="shared" si="75"/>
        <v>-39.081999999999994</v>
      </c>
    </row>
    <row r="4869" spans="1:7">
      <c r="A4869" s="1">
        <v>41245.688796296294</v>
      </c>
      <c r="B4869">
        <v>286128</v>
      </c>
      <c r="C4869">
        <v>60.222000000000001</v>
      </c>
      <c r="D4869">
        <v>24.523</v>
      </c>
      <c r="E4869">
        <v>139.05000000000001</v>
      </c>
      <c r="G4869">
        <f t="shared" ref="G4869:G4932" si="76">100-E4869</f>
        <v>-39.050000000000011</v>
      </c>
    </row>
    <row r="4870" spans="1:7">
      <c r="A4870" s="1">
        <v>41245.68949074074</v>
      </c>
      <c r="B4870">
        <v>286188</v>
      </c>
      <c r="C4870">
        <v>60.215000000000003</v>
      </c>
      <c r="D4870">
        <v>24.516999999999999</v>
      </c>
      <c r="E4870">
        <v>139.03399999999999</v>
      </c>
      <c r="G4870">
        <f t="shared" si="76"/>
        <v>-39.033999999999992</v>
      </c>
    </row>
    <row r="4871" spans="1:7">
      <c r="A4871" s="1">
        <v>41245.690185185187</v>
      </c>
      <c r="B4871">
        <v>286248</v>
      </c>
      <c r="C4871">
        <v>60.216999999999999</v>
      </c>
      <c r="D4871">
        <v>24.52</v>
      </c>
      <c r="E4871">
        <v>139.03899999999999</v>
      </c>
      <c r="G4871">
        <f t="shared" si="76"/>
        <v>-39.038999999999987</v>
      </c>
    </row>
    <row r="4872" spans="1:7">
      <c r="A4872" s="1">
        <v>41245.690879629627</v>
      </c>
      <c r="B4872">
        <v>286308</v>
      </c>
      <c r="C4872">
        <v>60.234999999999999</v>
      </c>
      <c r="D4872">
        <v>24.518999999999998</v>
      </c>
      <c r="E4872">
        <v>139.08000000000001</v>
      </c>
      <c r="G4872">
        <f t="shared" si="76"/>
        <v>-39.080000000000013</v>
      </c>
    </row>
    <row r="4873" spans="1:7">
      <c r="A4873" s="1">
        <v>41245.691574074073</v>
      </c>
      <c r="B4873">
        <v>286368</v>
      </c>
      <c r="C4873">
        <v>60.237000000000002</v>
      </c>
      <c r="D4873">
        <v>24.521999999999998</v>
      </c>
      <c r="E4873">
        <v>139.08600000000001</v>
      </c>
      <c r="G4873">
        <f t="shared" si="76"/>
        <v>-39.086000000000013</v>
      </c>
    </row>
    <row r="4874" spans="1:7">
      <c r="A4874" s="1">
        <v>41245.69226851852</v>
      </c>
      <c r="B4874">
        <v>286428</v>
      </c>
      <c r="C4874">
        <v>60.23</v>
      </c>
      <c r="D4874">
        <v>24.521000000000001</v>
      </c>
      <c r="E4874">
        <v>139.06800000000001</v>
      </c>
      <c r="G4874">
        <f t="shared" si="76"/>
        <v>-39.068000000000012</v>
      </c>
    </row>
    <row r="4875" spans="1:7">
      <c r="A4875" s="1">
        <v>41245.692962962959</v>
      </c>
      <c r="B4875">
        <v>286488</v>
      </c>
      <c r="C4875">
        <v>60.228999999999999</v>
      </c>
      <c r="D4875">
        <v>24.521000000000001</v>
      </c>
      <c r="E4875">
        <v>139.06800000000001</v>
      </c>
      <c r="G4875">
        <f t="shared" si="76"/>
        <v>-39.068000000000012</v>
      </c>
    </row>
    <row r="4876" spans="1:7">
      <c r="A4876" s="1">
        <v>41245.693657407406</v>
      </c>
      <c r="B4876">
        <v>286548</v>
      </c>
      <c r="C4876">
        <v>60.225999999999999</v>
      </c>
      <c r="D4876">
        <v>24.521000000000001</v>
      </c>
      <c r="E4876">
        <v>139.06</v>
      </c>
      <c r="G4876">
        <f t="shared" si="76"/>
        <v>-39.06</v>
      </c>
    </row>
    <row r="4877" spans="1:7">
      <c r="A4877" s="1">
        <v>41245.694351851853</v>
      </c>
      <c r="B4877">
        <v>286608</v>
      </c>
      <c r="C4877">
        <v>60.222999999999999</v>
      </c>
      <c r="D4877">
        <v>24.518999999999998</v>
      </c>
      <c r="E4877">
        <v>139.053</v>
      </c>
      <c r="G4877">
        <f t="shared" si="76"/>
        <v>-39.052999999999997</v>
      </c>
    </row>
    <row r="4878" spans="1:7">
      <c r="A4878" s="1">
        <v>41245.6950462963</v>
      </c>
      <c r="B4878">
        <v>286668</v>
      </c>
      <c r="C4878">
        <v>60.218000000000004</v>
      </c>
      <c r="D4878">
        <v>24.521000000000001</v>
      </c>
      <c r="E4878">
        <v>139.04300000000001</v>
      </c>
      <c r="G4878">
        <f t="shared" si="76"/>
        <v>-39.043000000000006</v>
      </c>
    </row>
    <row r="4879" spans="1:7">
      <c r="A4879" s="1">
        <v>41245.695740740739</v>
      </c>
      <c r="B4879">
        <v>286728</v>
      </c>
      <c r="C4879">
        <v>60.222999999999999</v>
      </c>
      <c r="D4879">
        <v>24.521999999999998</v>
      </c>
      <c r="E4879">
        <v>139.053</v>
      </c>
      <c r="G4879">
        <f t="shared" si="76"/>
        <v>-39.052999999999997</v>
      </c>
    </row>
    <row r="4880" spans="1:7">
      <c r="A4880" s="1">
        <v>41245.696435185186</v>
      </c>
      <c r="B4880">
        <v>286788</v>
      </c>
      <c r="C4880">
        <v>60.238999999999997</v>
      </c>
      <c r="D4880">
        <v>24.518999999999998</v>
      </c>
      <c r="E4880">
        <v>139.09</v>
      </c>
      <c r="G4880">
        <f t="shared" si="76"/>
        <v>-39.090000000000003</v>
      </c>
    </row>
    <row r="4881" spans="1:7">
      <c r="A4881" s="1">
        <v>41245.697129629632</v>
      </c>
      <c r="B4881">
        <v>286848</v>
      </c>
      <c r="C4881">
        <v>60.222000000000001</v>
      </c>
      <c r="D4881">
        <v>24.518999999999998</v>
      </c>
      <c r="E4881">
        <v>139.05199999999999</v>
      </c>
      <c r="G4881">
        <f t="shared" si="76"/>
        <v>-39.051999999999992</v>
      </c>
    </row>
    <row r="4882" spans="1:7">
      <c r="A4882" s="1">
        <v>41245.697824074072</v>
      </c>
      <c r="B4882">
        <v>286908</v>
      </c>
      <c r="C4882">
        <v>60.228000000000002</v>
      </c>
      <c r="D4882">
        <v>24.518999999999998</v>
      </c>
      <c r="E4882">
        <v>139.065</v>
      </c>
      <c r="G4882">
        <f t="shared" si="76"/>
        <v>-39.064999999999998</v>
      </c>
    </row>
    <row r="4883" spans="1:7">
      <c r="A4883" s="1">
        <v>41245.698518518519</v>
      </c>
      <c r="B4883">
        <v>286968</v>
      </c>
      <c r="C4883">
        <v>60.235999999999997</v>
      </c>
      <c r="D4883">
        <v>24.521999999999998</v>
      </c>
      <c r="E4883">
        <v>139.083</v>
      </c>
      <c r="G4883">
        <f t="shared" si="76"/>
        <v>-39.082999999999998</v>
      </c>
    </row>
    <row r="4884" spans="1:7">
      <c r="A4884" s="1">
        <v>41245.699212962965</v>
      </c>
      <c r="B4884">
        <v>287028</v>
      </c>
      <c r="C4884">
        <v>60.232999999999997</v>
      </c>
      <c r="D4884">
        <v>24.521999999999998</v>
      </c>
      <c r="E4884">
        <v>139.077</v>
      </c>
      <c r="G4884">
        <f t="shared" si="76"/>
        <v>-39.076999999999998</v>
      </c>
    </row>
    <row r="4885" spans="1:7">
      <c r="A4885" s="1">
        <v>41245.699907407405</v>
      </c>
      <c r="B4885">
        <v>287088</v>
      </c>
      <c r="C4885">
        <v>60.228000000000002</v>
      </c>
      <c r="D4885">
        <v>24.524000000000001</v>
      </c>
      <c r="E4885">
        <v>139.06399999999999</v>
      </c>
      <c r="G4885">
        <f t="shared" si="76"/>
        <v>-39.063999999999993</v>
      </c>
    </row>
    <row r="4886" spans="1:7">
      <c r="A4886" s="1">
        <v>41245.700601851851</v>
      </c>
      <c r="B4886">
        <v>287148</v>
      </c>
      <c r="C4886">
        <v>60.238999999999997</v>
      </c>
      <c r="D4886">
        <v>24.524000000000001</v>
      </c>
      <c r="E4886">
        <v>139.09</v>
      </c>
      <c r="G4886">
        <f t="shared" si="76"/>
        <v>-39.090000000000003</v>
      </c>
    </row>
    <row r="4887" spans="1:7">
      <c r="A4887" s="1">
        <v>41245.701296296298</v>
      </c>
      <c r="B4887">
        <v>287208</v>
      </c>
      <c r="C4887">
        <v>60.222999999999999</v>
      </c>
      <c r="D4887">
        <v>24.523</v>
      </c>
      <c r="E4887">
        <v>139.053</v>
      </c>
      <c r="G4887">
        <f t="shared" si="76"/>
        <v>-39.052999999999997</v>
      </c>
    </row>
    <row r="4888" spans="1:7">
      <c r="A4888" s="1">
        <v>41245.701990740738</v>
      </c>
      <c r="B4888">
        <v>287268</v>
      </c>
      <c r="C4888">
        <v>60.24</v>
      </c>
      <c r="D4888">
        <v>24.523</v>
      </c>
      <c r="E4888">
        <v>139.09100000000001</v>
      </c>
      <c r="G4888">
        <f t="shared" si="76"/>
        <v>-39.091000000000008</v>
      </c>
    </row>
    <row r="4889" spans="1:7">
      <c r="A4889" s="1">
        <v>41245.702685185184</v>
      </c>
      <c r="B4889">
        <v>287328</v>
      </c>
      <c r="C4889">
        <v>60.231000000000002</v>
      </c>
      <c r="D4889">
        <v>24.524999999999999</v>
      </c>
      <c r="E4889">
        <v>139.071</v>
      </c>
      <c r="G4889">
        <f t="shared" si="76"/>
        <v>-39.070999999999998</v>
      </c>
    </row>
    <row r="4890" spans="1:7">
      <c r="A4890" s="1">
        <v>41245.703379629631</v>
      </c>
      <c r="B4890">
        <v>287388</v>
      </c>
      <c r="C4890">
        <v>60.222999999999999</v>
      </c>
      <c r="D4890">
        <v>24.523</v>
      </c>
      <c r="E4890">
        <v>139.053</v>
      </c>
      <c r="G4890">
        <f t="shared" si="76"/>
        <v>-39.052999999999997</v>
      </c>
    </row>
    <row r="4891" spans="1:7">
      <c r="A4891" s="1">
        <v>41245.704074074078</v>
      </c>
      <c r="B4891">
        <v>287448</v>
      </c>
      <c r="C4891">
        <v>60.228000000000002</v>
      </c>
      <c r="D4891">
        <v>24.52</v>
      </c>
      <c r="E4891">
        <v>139.065</v>
      </c>
      <c r="G4891">
        <f t="shared" si="76"/>
        <v>-39.064999999999998</v>
      </c>
    </row>
    <row r="4892" spans="1:7">
      <c r="A4892" s="1">
        <v>41245.704768518517</v>
      </c>
      <c r="B4892">
        <v>287508</v>
      </c>
      <c r="C4892">
        <v>60.225999999999999</v>
      </c>
      <c r="D4892">
        <v>24.52</v>
      </c>
      <c r="E4892">
        <v>139.059</v>
      </c>
      <c r="G4892">
        <f t="shared" si="76"/>
        <v>-39.058999999999997</v>
      </c>
    </row>
    <row r="4893" spans="1:7">
      <c r="A4893" s="1">
        <v>41245.705462962964</v>
      </c>
      <c r="B4893">
        <v>287568</v>
      </c>
      <c r="C4893">
        <v>60.228999999999999</v>
      </c>
      <c r="D4893">
        <v>24.521999999999998</v>
      </c>
      <c r="E4893">
        <v>139.066</v>
      </c>
      <c r="G4893">
        <f t="shared" si="76"/>
        <v>-39.066000000000003</v>
      </c>
    </row>
    <row r="4894" spans="1:7">
      <c r="A4894" s="1">
        <v>41245.706157407411</v>
      </c>
      <c r="B4894">
        <v>287628</v>
      </c>
      <c r="C4894">
        <v>60.225000000000001</v>
      </c>
      <c r="D4894">
        <v>24.524999999999999</v>
      </c>
      <c r="E4894">
        <v>139.05699999999999</v>
      </c>
      <c r="G4894">
        <f t="shared" si="76"/>
        <v>-39.056999999999988</v>
      </c>
    </row>
    <row r="4895" spans="1:7">
      <c r="A4895" s="1">
        <v>41245.70685185185</v>
      </c>
      <c r="B4895">
        <v>287688</v>
      </c>
      <c r="C4895">
        <v>60.23</v>
      </c>
      <c r="D4895">
        <v>24.521000000000001</v>
      </c>
      <c r="E4895">
        <v>139.06899999999999</v>
      </c>
      <c r="G4895">
        <f t="shared" si="76"/>
        <v>-39.068999999999988</v>
      </c>
    </row>
    <row r="4896" spans="1:7">
      <c r="A4896" s="1">
        <v>41245.707546296297</v>
      </c>
      <c r="B4896">
        <v>287748</v>
      </c>
      <c r="C4896">
        <v>60.234000000000002</v>
      </c>
      <c r="D4896">
        <v>24.526</v>
      </c>
      <c r="E4896">
        <v>139.078</v>
      </c>
      <c r="G4896">
        <f t="shared" si="76"/>
        <v>-39.078000000000003</v>
      </c>
    </row>
    <row r="4897" spans="1:7">
      <c r="A4897" s="1">
        <v>41245.708240740743</v>
      </c>
      <c r="B4897">
        <v>287808</v>
      </c>
      <c r="C4897">
        <v>60.228000000000002</v>
      </c>
      <c r="D4897">
        <v>24.526</v>
      </c>
      <c r="E4897">
        <v>139.065</v>
      </c>
      <c r="G4897">
        <f t="shared" si="76"/>
        <v>-39.064999999999998</v>
      </c>
    </row>
    <row r="4898" spans="1:7">
      <c r="A4898" s="1">
        <v>41245.708935185183</v>
      </c>
      <c r="B4898">
        <v>287868</v>
      </c>
      <c r="C4898">
        <v>60.237000000000002</v>
      </c>
      <c r="D4898">
        <v>24.524000000000001</v>
      </c>
      <c r="E4898">
        <v>139.08600000000001</v>
      </c>
      <c r="G4898">
        <f t="shared" si="76"/>
        <v>-39.086000000000013</v>
      </c>
    </row>
    <row r="4899" spans="1:7">
      <c r="A4899" s="1">
        <v>41245.709629629629</v>
      </c>
      <c r="B4899">
        <v>287928</v>
      </c>
      <c r="C4899">
        <v>60.225999999999999</v>
      </c>
      <c r="D4899">
        <v>24.523</v>
      </c>
      <c r="E4899">
        <v>139.06</v>
      </c>
      <c r="G4899">
        <f t="shared" si="76"/>
        <v>-39.06</v>
      </c>
    </row>
    <row r="4900" spans="1:7">
      <c r="A4900" s="1">
        <v>41245.710324074076</v>
      </c>
      <c r="B4900">
        <v>287988</v>
      </c>
      <c r="C4900">
        <v>60.238999999999997</v>
      </c>
      <c r="D4900">
        <v>24.523</v>
      </c>
      <c r="E4900">
        <v>139.09100000000001</v>
      </c>
      <c r="G4900">
        <f t="shared" si="76"/>
        <v>-39.091000000000008</v>
      </c>
    </row>
    <row r="4901" spans="1:7">
      <c r="A4901" s="1">
        <v>41245.711018518516</v>
      </c>
      <c r="B4901">
        <v>288048</v>
      </c>
      <c r="C4901">
        <v>60.244</v>
      </c>
      <c r="D4901">
        <v>24.523</v>
      </c>
      <c r="E4901">
        <v>139.102</v>
      </c>
      <c r="G4901">
        <f t="shared" si="76"/>
        <v>-39.102000000000004</v>
      </c>
    </row>
    <row r="4902" spans="1:7">
      <c r="A4902" s="1">
        <v>41245.711712962962</v>
      </c>
      <c r="B4902">
        <v>288108</v>
      </c>
      <c r="C4902">
        <v>60.23</v>
      </c>
      <c r="D4902">
        <v>24.521999999999998</v>
      </c>
      <c r="E4902">
        <v>139.07</v>
      </c>
      <c r="G4902">
        <f t="shared" si="76"/>
        <v>-39.069999999999993</v>
      </c>
    </row>
    <row r="4903" spans="1:7">
      <c r="A4903" s="1">
        <v>41245.712407407409</v>
      </c>
      <c r="B4903">
        <v>288168</v>
      </c>
      <c r="C4903">
        <v>60.226999999999997</v>
      </c>
      <c r="D4903">
        <v>24.523</v>
      </c>
      <c r="E4903">
        <v>139.06100000000001</v>
      </c>
      <c r="G4903">
        <f t="shared" si="76"/>
        <v>-39.061000000000007</v>
      </c>
    </row>
    <row r="4904" spans="1:7">
      <c r="A4904" s="1">
        <v>41245.713101851848</v>
      </c>
      <c r="B4904">
        <v>288228</v>
      </c>
      <c r="C4904">
        <v>60.231999999999999</v>
      </c>
      <c r="D4904">
        <v>24.524999999999999</v>
      </c>
      <c r="E4904">
        <v>139.07300000000001</v>
      </c>
      <c r="G4904">
        <f t="shared" si="76"/>
        <v>-39.073000000000008</v>
      </c>
    </row>
    <row r="4905" spans="1:7">
      <c r="A4905" s="1">
        <v>41245.713796296295</v>
      </c>
      <c r="B4905">
        <v>288288</v>
      </c>
      <c r="C4905">
        <v>60.246000000000002</v>
      </c>
      <c r="D4905">
        <v>24.524000000000001</v>
      </c>
      <c r="E4905">
        <v>139.10599999999999</v>
      </c>
      <c r="G4905">
        <f t="shared" si="76"/>
        <v>-39.105999999999995</v>
      </c>
    </row>
    <row r="4906" spans="1:7">
      <c r="A4906" s="1">
        <v>41245.714490740742</v>
      </c>
      <c r="B4906">
        <v>288348</v>
      </c>
      <c r="C4906">
        <v>60.228999999999999</v>
      </c>
      <c r="D4906">
        <v>24.526</v>
      </c>
      <c r="E4906">
        <v>139.06800000000001</v>
      </c>
      <c r="G4906">
        <f t="shared" si="76"/>
        <v>-39.068000000000012</v>
      </c>
    </row>
    <row r="4907" spans="1:7">
      <c r="A4907" s="1">
        <v>41245.715185185189</v>
      </c>
      <c r="B4907">
        <v>288408</v>
      </c>
      <c r="C4907">
        <v>60.228999999999999</v>
      </c>
      <c r="D4907">
        <v>24.524999999999999</v>
      </c>
      <c r="E4907">
        <v>139.06800000000001</v>
      </c>
      <c r="G4907">
        <f t="shared" si="76"/>
        <v>-39.068000000000012</v>
      </c>
    </row>
    <row r="4908" spans="1:7">
      <c r="A4908" s="1">
        <v>41245.715879629628</v>
      </c>
      <c r="B4908">
        <v>288468</v>
      </c>
      <c r="C4908">
        <v>60.246000000000002</v>
      </c>
      <c r="D4908">
        <v>24.524999999999999</v>
      </c>
      <c r="E4908">
        <v>139.10499999999999</v>
      </c>
      <c r="G4908">
        <f t="shared" si="76"/>
        <v>-39.10499999999999</v>
      </c>
    </row>
    <row r="4909" spans="1:7">
      <c r="A4909" s="1">
        <v>41245.716574074075</v>
      </c>
      <c r="B4909">
        <v>288528</v>
      </c>
      <c r="C4909">
        <v>60.228999999999999</v>
      </c>
      <c r="D4909">
        <v>24.523</v>
      </c>
      <c r="E4909">
        <v>139.06700000000001</v>
      </c>
      <c r="G4909">
        <f t="shared" si="76"/>
        <v>-39.067000000000007</v>
      </c>
    </row>
    <row r="4910" spans="1:7">
      <c r="A4910" s="1">
        <v>41245.717268518521</v>
      </c>
      <c r="B4910">
        <v>288588</v>
      </c>
      <c r="C4910">
        <v>60.231999999999999</v>
      </c>
      <c r="D4910">
        <v>24.527999999999999</v>
      </c>
      <c r="E4910">
        <v>139.07300000000001</v>
      </c>
      <c r="G4910">
        <f t="shared" si="76"/>
        <v>-39.073000000000008</v>
      </c>
    </row>
    <row r="4911" spans="1:7">
      <c r="A4911" s="1">
        <v>41245.717962962961</v>
      </c>
      <c r="B4911">
        <v>288648</v>
      </c>
      <c r="C4911">
        <v>60.234000000000002</v>
      </c>
      <c r="D4911">
        <v>24.523</v>
      </c>
      <c r="E4911">
        <v>139.07900000000001</v>
      </c>
      <c r="G4911">
        <f t="shared" si="76"/>
        <v>-39.079000000000008</v>
      </c>
    </row>
    <row r="4912" spans="1:7">
      <c r="A4912" s="1">
        <v>41245.718657407408</v>
      </c>
      <c r="B4912">
        <v>288708</v>
      </c>
      <c r="C4912">
        <v>60.231999999999999</v>
      </c>
      <c r="D4912">
        <v>24.524000000000001</v>
      </c>
      <c r="E4912">
        <v>139.07300000000001</v>
      </c>
      <c r="G4912">
        <f t="shared" si="76"/>
        <v>-39.073000000000008</v>
      </c>
    </row>
    <row r="4913" spans="1:7">
      <c r="A4913" s="1">
        <v>41245.719351851854</v>
      </c>
      <c r="B4913">
        <v>288768</v>
      </c>
      <c r="C4913">
        <v>60.23</v>
      </c>
      <c r="D4913">
        <v>24.527999999999999</v>
      </c>
      <c r="E4913">
        <v>139.07</v>
      </c>
      <c r="G4913">
        <f t="shared" si="76"/>
        <v>-39.069999999999993</v>
      </c>
    </row>
    <row r="4914" spans="1:7">
      <c r="A4914" s="1">
        <v>41245.720046296294</v>
      </c>
      <c r="B4914">
        <v>288828</v>
      </c>
      <c r="C4914">
        <v>60.232999999999997</v>
      </c>
      <c r="D4914">
        <v>24.524000000000001</v>
      </c>
      <c r="E4914">
        <v>139.077</v>
      </c>
      <c r="G4914">
        <f t="shared" si="76"/>
        <v>-39.076999999999998</v>
      </c>
    </row>
    <row r="4915" spans="1:7">
      <c r="A4915" s="1">
        <v>41245.72074074074</v>
      </c>
      <c r="B4915">
        <v>288888</v>
      </c>
      <c r="C4915">
        <v>60.244999999999997</v>
      </c>
      <c r="D4915">
        <v>24.524000000000001</v>
      </c>
      <c r="E4915">
        <v>139.10300000000001</v>
      </c>
      <c r="G4915">
        <f t="shared" si="76"/>
        <v>-39.103000000000009</v>
      </c>
    </row>
    <row r="4916" spans="1:7">
      <c r="A4916" s="1">
        <v>41245.721435185187</v>
      </c>
      <c r="B4916">
        <v>288948</v>
      </c>
      <c r="C4916">
        <v>60.234000000000002</v>
      </c>
      <c r="D4916">
        <v>24.524000000000001</v>
      </c>
      <c r="E4916">
        <v>139.07900000000001</v>
      </c>
      <c r="G4916">
        <f t="shared" si="76"/>
        <v>-39.079000000000008</v>
      </c>
    </row>
    <row r="4917" spans="1:7">
      <c r="A4917" s="1">
        <v>41245.722129629627</v>
      </c>
      <c r="B4917">
        <v>289008</v>
      </c>
      <c r="C4917">
        <v>60.232999999999997</v>
      </c>
      <c r="D4917">
        <v>24.527999999999999</v>
      </c>
      <c r="E4917">
        <v>139.077</v>
      </c>
      <c r="G4917">
        <f t="shared" si="76"/>
        <v>-39.076999999999998</v>
      </c>
    </row>
    <row r="4918" spans="1:7">
      <c r="A4918" s="1">
        <v>41245.722824074073</v>
      </c>
      <c r="B4918">
        <v>289068</v>
      </c>
      <c r="C4918">
        <v>60.249000000000002</v>
      </c>
      <c r="D4918">
        <v>24.529</v>
      </c>
      <c r="E4918">
        <v>139.113</v>
      </c>
      <c r="G4918">
        <f t="shared" si="76"/>
        <v>-39.113</v>
      </c>
    </row>
    <row r="4919" spans="1:7">
      <c r="A4919" s="1">
        <v>41245.72351851852</v>
      </c>
      <c r="B4919">
        <v>289128</v>
      </c>
      <c r="C4919">
        <v>60.231999999999999</v>
      </c>
      <c r="D4919">
        <v>24.524999999999999</v>
      </c>
      <c r="E4919">
        <v>139.07499999999999</v>
      </c>
      <c r="G4919">
        <f t="shared" si="76"/>
        <v>-39.074999999999989</v>
      </c>
    </row>
    <row r="4920" spans="1:7">
      <c r="A4920" s="1">
        <v>41245.724212962959</v>
      </c>
      <c r="B4920">
        <v>289188</v>
      </c>
      <c r="C4920">
        <v>60.247999999999998</v>
      </c>
      <c r="D4920">
        <v>24.524000000000001</v>
      </c>
      <c r="E4920">
        <v>139.11099999999999</v>
      </c>
      <c r="G4920">
        <f t="shared" si="76"/>
        <v>-39.11099999999999</v>
      </c>
    </row>
    <row r="4921" spans="1:7">
      <c r="A4921" s="1">
        <v>41245.724907407406</v>
      </c>
      <c r="B4921">
        <v>289248</v>
      </c>
      <c r="C4921">
        <v>60.232999999999997</v>
      </c>
      <c r="D4921">
        <v>24.526</v>
      </c>
      <c r="E4921">
        <v>139.077</v>
      </c>
      <c r="G4921">
        <f t="shared" si="76"/>
        <v>-39.076999999999998</v>
      </c>
    </row>
    <row r="4922" spans="1:7">
      <c r="A4922" s="1">
        <v>41245.725601851853</v>
      </c>
      <c r="B4922">
        <v>289308</v>
      </c>
      <c r="C4922">
        <v>60.225000000000001</v>
      </c>
      <c r="D4922">
        <v>24.526</v>
      </c>
      <c r="E4922">
        <v>139.05699999999999</v>
      </c>
      <c r="G4922">
        <f t="shared" si="76"/>
        <v>-39.056999999999988</v>
      </c>
    </row>
    <row r="4923" spans="1:7">
      <c r="A4923" s="1">
        <v>41245.7262962963</v>
      </c>
      <c r="B4923">
        <v>289368</v>
      </c>
      <c r="C4923">
        <v>60.234000000000002</v>
      </c>
      <c r="D4923">
        <v>24.527999999999999</v>
      </c>
      <c r="E4923">
        <v>139.078</v>
      </c>
      <c r="G4923">
        <f t="shared" si="76"/>
        <v>-39.078000000000003</v>
      </c>
    </row>
    <row r="4924" spans="1:7">
      <c r="A4924" s="1">
        <v>41245.726990740739</v>
      </c>
      <c r="B4924">
        <v>289428</v>
      </c>
      <c r="C4924">
        <v>60.25</v>
      </c>
      <c r="D4924">
        <v>24.523</v>
      </c>
      <c r="E4924">
        <v>139.11500000000001</v>
      </c>
      <c r="G4924">
        <f t="shared" si="76"/>
        <v>-39.115000000000009</v>
      </c>
    </row>
    <row r="4925" spans="1:7">
      <c r="A4925" s="1">
        <v>41245.727685185186</v>
      </c>
      <c r="B4925">
        <v>289488</v>
      </c>
      <c r="C4925">
        <v>60.25</v>
      </c>
      <c r="D4925">
        <v>24.526</v>
      </c>
      <c r="E4925">
        <v>139.11500000000001</v>
      </c>
      <c r="G4925">
        <f t="shared" si="76"/>
        <v>-39.115000000000009</v>
      </c>
    </row>
    <row r="4926" spans="1:7">
      <c r="A4926" s="1">
        <v>41245.728379629632</v>
      </c>
      <c r="B4926">
        <v>289548</v>
      </c>
      <c r="C4926">
        <v>60.246000000000002</v>
      </c>
      <c r="D4926">
        <v>24.527000000000001</v>
      </c>
      <c r="E4926">
        <v>139.10499999999999</v>
      </c>
      <c r="G4926">
        <f t="shared" si="76"/>
        <v>-39.10499999999999</v>
      </c>
    </row>
    <row r="4927" spans="1:7">
      <c r="A4927" s="1">
        <v>41245.729074074072</v>
      </c>
      <c r="B4927">
        <v>289608</v>
      </c>
      <c r="C4927">
        <v>60.234000000000002</v>
      </c>
      <c r="D4927">
        <v>24.524000000000001</v>
      </c>
      <c r="E4927">
        <v>139.07900000000001</v>
      </c>
      <c r="G4927">
        <f t="shared" si="76"/>
        <v>-39.079000000000008</v>
      </c>
    </row>
    <row r="4928" spans="1:7">
      <c r="A4928" s="1">
        <v>41245.729768518519</v>
      </c>
      <c r="B4928">
        <v>289668</v>
      </c>
      <c r="C4928">
        <v>60.234000000000002</v>
      </c>
      <c r="D4928">
        <v>24.529</v>
      </c>
      <c r="E4928">
        <v>139.078</v>
      </c>
      <c r="G4928">
        <f t="shared" si="76"/>
        <v>-39.078000000000003</v>
      </c>
    </row>
    <row r="4929" spans="1:7">
      <c r="A4929" s="1">
        <v>41245.730462962965</v>
      </c>
      <c r="B4929">
        <v>289728</v>
      </c>
      <c r="C4929">
        <v>60.247999999999998</v>
      </c>
      <c r="D4929">
        <v>24.527000000000001</v>
      </c>
      <c r="E4929">
        <v>139.11099999999999</v>
      </c>
      <c r="G4929">
        <f t="shared" si="76"/>
        <v>-39.11099999999999</v>
      </c>
    </row>
    <row r="4930" spans="1:7">
      <c r="A4930" s="1">
        <v>41245.731157407405</v>
      </c>
      <c r="B4930">
        <v>289788</v>
      </c>
      <c r="C4930">
        <v>60.241</v>
      </c>
      <c r="D4930">
        <v>24.527999999999999</v>
      </c>
      <c r="E4930">
        <v>139.09399999999999</v>
      </c>
      <c r="G4930">
        <f t="shared" si="76"/>
        <v>-39.093999999999994</v>
      </c>
    </row>
    <row r="4931" spans="1:7">
      <c r="A4931" s="1">
        <v>41245.731851851851</v>
      </c>
      <c r="B4931">
        <v>289848</v>
      </c>
      <c r="C4931">
        <v>60.237000000000002</v>
      </c>
      <c r="D4931">
        <v>24.527000000000001</v>
      </c>
      <c r="E4931">
        <v>139.08500000000001</v>
      </c>
      <c r="G4931">
        <f t="shared" si="76"/>
        <v>-39.085000000000008</v>
      </c>
    </row>
    <row r="4932" spans="1:7">
      <c r="A4932" s="1">
        <v>41245.732546296298</v>
      </c>
      <c r="B4932">
        <v>289908</v>
      </c>
      <c r="C4932">
        <v>60.232999999999997</v>
      </c>
      <c r="D4932">
        <v>24.53</v>
      </c>
      <c r="E4932">
        <v>139.077</v>
      </c>
      <c r="G4932">
        <f t="shared" si="76"/>
        <v>-39.076999999999998</v>
      </c>
    </row>
    <row r="4933" spans="1:7">
      <c r="A4933" s="1">
        <v>41245.733240740738</v>
      </c>
      <c r="B4933">
        <v>289968</v>
      </c>
      <c r="C4933">
        <v>60.247999999999998</v>
      </c>
      <c r="D4933">
        <v>24.527999999999999</v>
      </c>
      <c r="E4933">
        <v>139.11000000000001</v>
      </c>
      <c r="G4933">
        <f t="shared" ref="G4933:G4996" si="77">100-E4933</f>
        <v>-39.110000000000014</v>
      </c>
    </row>
    <row r="4934" spans="1:7">
      <c r="A4934" s="1">
        <v>41245.733935185184</v>
      </c>
      <c r="B4934">
        <v>290028</v>
      </c>
      <c r="C4934">
        <v>60.252000000000002</v>
      </c>
      <c r="D4934">
        <v>24.527999999999999</v>
      </c>
      <c r="E4934">
        <v>139.12</v>
      </c>
      <c r="G4934">
        <f t="shared" si="77"/>
        <v>-39.120000000000005</v>
      </c>
    </row>
    <row r="4935" spans="1:7">
      <c r="A4935" s="1">
        <v>41245.734629629631</v>
      </c>
      <c r="B4935">
        <v>290088</v>
      </c>
      <c r="C4935">
        <v>60.234000000000002</v>
      </c>
      <c r="D4935">
        <v>24.53</v>
      </c>
      <c r="E4935">
        <v>139.07900000000001</v>
      </c>
      <c r="G4935">
        <f t="shared" si="77"/>
        <v>-39.079000000000008</v>
      </c>
    </row>
    <row r="4936" spans="1:7">
      <c r="A4936" s="1">
        <v>41245.735324074078</v>
      </c>
      <c r="B4936">
        <v>290148</v>
      </c>
      <c r="C4936">
        <v>60.23</v>
      </c>
      <c r="D4936">
        <v>24.527999999999999</v>
      </c>
      <c r="E4936">
        <v>139.07</v>
      </c>
      <c r="G4936">
        <f t="shared" si="77"/>
        <v>-39.069999999999993</v>
      </c>
    </row>
    <row r="4937" spans="1:7">
      <c r="A4937" s="1">
        <v>41245.736018518517</v>
      </c>
      <c r="B4937">
        <v>290208</v>
      </c>
      <c r="C4937">
        <v>60.253999999999998</v>
      </c>
      <c r="D4937">
        <v>24.527999999999999</v>
      </c>
      <c r="E4937">
        <v>139.126</v>
      </c>
      <c r="G4937">
        <f t="shared" si="77"/>
        <v>-39.126000000000005</v>
      </c>
    </row>
    <row r="4938" spans="1:7">
      <c r="A4938" s="1">
        <v>41245.736712962964</v>
      </c>
      <c r="B4938">
        <v>290268</v>
      </c>
      <c r="C4938">
        <v>60.231999999999999</v>
      </c>
      <c r="D4938">
        <v>24.524000000000001</v>
      </c>
      <c r="E4938">
        <v>139.07400000000001</v>
      </c>
      <c r="G4938">
        <f t="shared" si="77"/>
        <v>-39.074000000000012</v>
      </c>
    </row>
    <row r="4939" spans="1:7">
      <c r="A4939" s="1">
        <v>41245.737407407411</v>
      </c>
      <c r="B4939">
        <v>290328</v>
      </c>
      <c r="C4939">
        <v>60.231999999999999</v>
      </c>
      <c r="D4939">
        <v>24.529</v>
      </c>
      <c r="E4939">
        <v>139.07300000000001</v>
      </c>
      <c r="G4939">
        <f t="shared" si="77"/>
        <v>-39.073000000000008</v>
      </c>
    </row>
    <row r="4940" spans="1:7">
      <c r="A4940" s="1">
        <v>41245.73810185185</v>
      </c>
      <c r="B4940">
        <v>290388</v>
      </c>
      <c r="C4940">
        <v>60.252000000000002</v>
      </c>
      <c r="D4940">
        <v>24.527999999999999</v>
      </c>
      <c r="E4940">
        <v>139.12</v>
      </c>
      <c r="G4940">
        <f t="shared" si="77"/>
        <v>-39.120000000000005</v>
      </c>
    </row>
    <row r="4941" spans="1:7">
      <c r="A4941" s="1">
        <v>41245.738796296297</v>
      </c>
      <c r="B4941">
        <v>290448</v>
      </c>
      <c r="C4941">
        <v>60.238999999999997</v>
      </c>
      <c r="D4941">
        <v>24.529</v>
      </c>
      <c r="E4941">
        <v>139.09</v>
      </c>
      <c r="G4941">
        <f t="shared" si="77"/>
        <v>-39.090000000000003</v>
      </c>
    </row>
    <row r="4942" spans="1:7">
      <c r="A4942" s="1">
        <v>41245.739490740743</v>
      </c>
      <c r="B4942">
        <v>290508</v>
      </c>
      <c r="C4942">
        <v>60.250999999999998</v>
      </c>
      <c r="D4942">
        <v>24.529</v>
      </c>
      <c r="E4942">
        <v>139.119</v>
      </c>
      <c r="G4942">
        <f t="shared" si="77"/>
        <v>-39.119</v>
      </c>
    </row>
    <row r="4943" spans="1:7">
      <c r="A4943" s="1">
        <v>41245.740185185183</v>
      </c>
      <c r="B4943">
        <v>290568</v>
      </c>
      <c r="C4943">
        <v>60.238999999999997</v>
      </c>
      <c r="D4943">
        <v>24.532</v>
      </c>
      <c r="E4943">
        <v>139.09100000000001</v>
      </c>
      <c r="G4943">
        <f t="shared" si="77"/>
        <v>-39.091000000000008</v>
      </c>
    </row>
    <row r="4944" spans="1:7">
      <c r="A4944" s="1">
        <v>41245.740879629629</v>
      </c>
      <c r="B4944">
        <v>290628</v>
      </c>
      <c r="C4944">
        <v>60.244</v>
      </c>
      <c r="D4944">
        <v>24.527999999999999</v>
      </c>
      <c r="E4944">
        <v>139.101</v>
      </c>
      <c r="G4944">
        <f t="shared" si="77"/>
        <v>-39.100999999999999</v>
      </c>
    </row>
    <row r="4945" spans="1:7">
      <c r="A4945" s="1">
        <v>41245.741574074076</v>
      </c>
      <c r="B4945">
        <v>290688</v>
      </c>
      <c r="C4945">
        <v>60.255000000000003</v>
      </c>
      <c r="D4945">
        <v>24.530999999999999</v>
      </c>
      <c r="E4945">
        <v>139.12799999999999</v>
      </c>
      <c r="G4945">
        <f t="shared" si="77"/>
        <v>-39.127999999999986</v>
      </c>
    </row>
    <row r="4946" spans="1:7">
      <c r="A4946" s="1">
        <v>41245.742268518516</v>
      </c>
      <c r="B4946">
        <v>290748</v>
      </c>
      <c r="C4946">
        <v>60.24</v>
      </c>
      <c r="D4946">
        <v>24.533000000000001</v>
      </c>
      <c r="E4946">
        <v>139.09200000000001</v>
      </c>
      <c r="G4946">
        <f t="shared" si="77"/>
        <v>-39.092000000000013</v>
      </c>
    </row>
    <row r="4947" spans="1:7">
      <c r="A4947" s="1">
        <v>41245.742962962962</v>
      </c>
      <c r="B4947">
        <v>290808</v>
      </c>
      <c r="C4947">
        <v>60.241999999999997</v>
      </c>
      <c r="D4947">
        <v>24.53</v>
      </c>
      <c r="E4947">
        <v>139.096</v>
      </c>
      <c r="G4947">
        <f t="shared" si="77"/>
        <v>-39.096000000000004</v>
      </c>
    </row>
    <row r="4948" spans="1:7">
      <c r="A4948" s="1">
        <v>41245.743657407409</v>
      </c>
      <c r="B4948">
        <v>290868</v>
      </c>
      <c r="C4948">
        <v>60.238</v>
      </c>
      <c r="D4948">
        <v>24.527999999999999</v>
      </c>
      <c r="E4948">
        <v>139.08699999999999</v>
      </c>
      <c r="G4948">
        <f t="shared" si="77"/>
        <v>-39.086999999999989</v>
      </c>
    </row>
    <row r="4949" spans="1:7">
      <c r="A4949" s="1">
        <v>41245.744351851848</v>
      </c>
      <c r="B4949">
        <v>290928</v>
      </c>
      <c r="C4949">
        <v>60.238</v>
      </c>
      <c r="D4949">
        <v>24.527000000000001</v>
      </c>
      <c r="E4949">
        <v>139.08699999999999</v>
      </c>
      <c r="G4949">
        <f t="shared" si="77"/>
        <v>-39.086999999999989</v>
      </c>
    </row>
    <row r="4950" spans="1:7">
      <c r="A4950" s="1">
        <v>41245.745046296295</v>
      </c>
      <c r="B4950">
        <v>290988</v>
      </c>
      <c r="C4950">
        <v>60.25</v>
      </c>
      <c r="D4950">
        <v>24.53</v>
      </c>
      <c r="E4950">
        <v>139.11500000000001</v>
      </c>
      <c r="G4950">
        <f t="shared" si="77"/>
        <v>-39.115000000000009</v>
      </c>
    </row>
    <row r="4951" spans="1:7">
      <c r="A4951" s="1">
        <v>41245.745740740742</v>
      </c>
      <c r="B4951">
        <v>291048</v>
      </c>
      <c r="C4951">
        <v>60.252000000000002</v>
      </c>
      <c r="D4951">
        <v>24.53</v>
      </c>
      <c r="E4951">
        <v>139.119</v>
      </c>
      <c r="G4951">
        <f t="shared" si="77"/>
        <v>-39.119</v>
      </c>
    </row>
    <row r="4952" spans="1:7">
      <c r="A4952" s="1">
        <v>41245.746435185189</v>
      </c>
      <c r="B4952">
        <v>291108</v>
      </c>
      <c r="C4952">
        <v>60.250999999999998</v>
      </c>
      <c r="D4952">
        <v>24.529</v>
      </c>
      <c r="E4952">
        <v>139.119</v>
      </c>
      <c r="G4952">
        <f t="shared" si="77"/>
        <v>-39.119</v>
      </c>
    </row>
    <row r="4953" spans="1:7">
      <c r="A4953" s="1">
        <v>41245.747129629628</v>
      </c>
      <c r="B4953">
        <v>291168</v>
      </c>
      <c r="C4953">
        <v>60.25</v>
      </c>
      <c r="D4953">
        <v>24.529</v>
      </c>
      <c r="E4953">
        <v>139.11600000000001</v>
      </c>
      <c r="G4953">
        <f t="shared" si="77"/>
        <v>-39.116000000000014</v>
      </c>
    </row>
    <row r="4954" spans="1:7">
      <c r="A4954" s="1">
        <v>41245.747824074075</v>
      </c>
      <c r="B4954">
        <v>291228</v>
      </c>
      <c r="C4954">
        <v>60.241</v>
      </c>
      <c r="D4954">
        <v>24.533999999999999</v>
      </c>
      <c r="E4954">
        <v>139.095</v>
      </c>
      <c r="G4954">
        <f t="shared" si="77"/>
        <v>-39.094999999999999</v>
      </c>
    </row>
    <row r="4955" spans="1:7">
      <c r="A4955" s="1">
        <v>41245.748518518521</v>
      </c>
      <c r="B4955">
        <v>291288</v>
      </c>
      <c r="C4955">
        <v>60.256</v>
      </c>
      <c r="D4955">
        <v>24.529</v>
      </c>
      <c r="E4955">
        <v>139.12899999999999</v>
      </c>
      <c r="G4955">
        <f t="shared" si="77"/>
        <v>-39.128999999999991</v>
      </c>
    </row>
    <row r="4956" spans="1:7">
      <c r="A4956" s="1">
        <v>41245.749212962961</v>
      </c>
      <c r="B4956">
        <v>291348</v>
      </c>
      <c r="C4956">
        <v>60.25</v>
      </c>
      <c r="D4956">
        <v>24.529</v>
      </c>
      <c r="E4956">
        <v>139.11600000000001</v>
      </c>
      <c r="G4956">
        <f t="shared" si="77"/>
        <v>-39.116000000000014</v>
      </c>
    </row>
    <row r="4957" spans="1:7">
      <c r="A4957" s="1">
        <v>41245.749907407408</v>
      </c>
      <c r="B4957">
        <v>291408</v>
      </c>
      <c r="C4957">
        <v>60.238999999999997</v>
      </c>
      <c r="D4957">
        <v>24.529</v>
      </c>
      <c r="E4957">
        <v>139.09100000000001</v>
      </c>
      <c r="G4957">
        <f t="shared" si="77"/>
        <v>-39.091000000000008</v>
      </c>
    </row>
    <row r="4958" spans="1:7">
      <c r="A4958" s="1">
        <v>41245.750601851854</v>
      </c>
      <c r="B4958">
        <v>291468</v>
      </c>
      <c r="C4958">
        <v>60.253</v>
      </c>
      <c r="D4958">
        <v>24.533999999999999</v>
      </c>
      <c r="E4958">
        <v>139.12200000000001</v>
      </c>
      <c r="G4958">
        <f t="shared" si="77"/>
        <v>-39.122000000000014</v>
      </c>
    </row>
    <row r="4959" spans="1:7">
      <c r="A4959" s="1">
        <v>41245.751296296294</v>
      </c>
      <c r="B4959">
        <v>291528</v>
      </c>
      <c r="C4959">
        <v>60.241</v>
      </c>
      <c r="D4959">
        <v>24.53</v>
      </c>
      <c r="E4959">
        <v>139.095</v>
      </c>
      <c r="G4959">
        <f t="shared" si="77"/>
        <v>-39.094999999999999</v>
      </c>
    </row>
    <row r="4960" spans="1:7">
      <c r="A4960" s="1">
        <v>41245.75199074074</v>
      </c>
      <c r="B4960">
        <v>291588</v>
      </c>
      <c r="C4960">
        <v>60.234999999999999</v>
      </c>
      <c r="D4960">
        <v>24.53</v>
      </c>
      <c r="E4960">
        <v>139.08000000000001</v>
      </c>
      <c r="G4960">
        <f t="shared" si="77"/>
        <v>-39.080000000000013</v>
      </c>
    </row>
    <row r="4961" spans="1:7">
      <c r="A4961" s="1">
        <v>41245.752685185187</v>
      </c>
      <c r="B4961">
        <v>291648</v>
      </c>
      <c r="C4961">
        <v>60.24</v>
      </c>
      <c r="D4961">
        <v>24.532</v>
      </c>
      <c r="E4961">
        <v>139.09299999999999</v>
      </c>
      <c r="G4961">
        <f t="shared" si="77"/>
        <v>-39.092999999999989</v>
      </c>
    </row>
    <row r="4962" spans="1:7">
      <c r="A4962" s="1">
        <v>41245.753379629627</v>
      </c>
      <c r="B4962">
        <v>291708</v>
      </c>
      <c r="C4962">
        <v>60.241</v>
      </c>
      <c r="D4962">
        <v>24.530999999999999</v>
      </c>
      <c r="E4962">
        <v>139.095</v>
      </c>
      <c r="G4962">
        <f t="shared" si="77"/>
        <v>-39.094999999999999</v>
      </c>
    </row>
    <row r="4963" spans="1:7">
      <c r="A4963" s="1">
        <v>41245.754074074073</v>
      </c>
      <c r="B4963">
        <v>291768</v>
      </c>
      <c r="C4963">
        <v>60.256999999999998</v>
      </c>
      <c r="D4963">
        <v>24.53</v>
      </c>
      <c r="E4963">
        <v>139.13200000000001</v>
      </c>
      <c r="G4963">
        <f t="shared" si="77"/>
        <v>-39.132000000000005</v>
      </c>
    </row>
    <row r="4964" spans="1:7">
      <c r="A4964" s="1">
        <v>41245.75476851852</v>
      </c>
      <c r="B4964">
        <v>291828</v>
      </c>
      <c r="C4964">
        <v>60.255000000000003</v>
      </c>
      <c r="D4964">
        <v>24.529</v>
      </c>
      <c r="E4964">
        <v>139.12700000000001</v>
      </c>
      <c r="G4964">
        <f t="shared" si="77"/>
        <v>-39.12700000000001</v>
      </c>
    </row>
    <row r="4965" spans="1:7">
      <c r="A4965" s="1">
        <v>41245.755462962959</v>
      </c>
      <c r="B4965">
        <v>291888</v>
      </c>
      <c r="C4965">
        <v>60.238</v>
      </c>
      <c r="D4965">
        <v>24.530999999999999</v>
      </c>
      <c r="E4965">
        <v>139.08799999999999</v>
      </c>
      <c r="G4965">
        <f t="shared" si="77"/>
        <v>-39.087999999999994</v>
      </c>
    </row>
    <row r="4966" spans="1:7">
      <c r="A4966" s="1">
        <v>41245.756157407406</v>
      </c>
      <c r="B4966">
        <v>291948</v>
      </c>
      <c r="C4966">
        <v>60.244999999999997</v>
      </c>
      <c r="D4966">
        <v>24.530999999999999</v>
      </c>
      <c r="E4966">
        <v>139.10300000000001</v>
      </c>
      <c r="G4966">
        <f t="shared" si="77"/>
        <v>-39.103000000000009</v>
      </c>
    </row>
    <row r="4967" spans="1:7">
      <c r="A4967" s="1">
        <v>41245.756851851853</v>
      </c>
      <c r="B4967">
        <v>292008</v>
      </c>
      <c r="C4967">
        <v>60.241999999999997</v>
      </c>
      <c r="D4967">
        <v>24.533999999999999</v>
      </c>
      <c r="E4967">
        <v>139.096</v>
      </c>
      <c r="G4967">
        <f t="shared" si="77"/>
        <v>-39.096000000000004</v>
      </c>
    </row>
    <row r="4968" spans="1:7">
      <c r="A4968" s="1">
        <v>41245.7575462963</v>
      </c>
      <c r="B4968">
        <v>292068</v>
      </c>
      <c r="C4968">
        <v>60.256</v>
      </c>
      <c r="D4968">
        <v>24.535</v>
      </c>
      <c r="E4968">
        <v>139.12899999999999</v>
      </c>
      <c r="G4968">
        <f t="shared" si="77"/>
        <v>-39.128999999999991</v>
      </c>
    </row>
    <row r="4969" spans="1:7">
      <c r="A4969" s="1">
        <v>41245.758240740739</v>
      </c>
      <c r="B4969">
        <v>292128</v>
      </c>
      <c r="C4969">
        <v>60.247</v>
      </c>
      <c r="D4969">
        <v>24.53</v>
      </c>
      <c r="E4969">
        <v>139.10900000000001</v>
      </c>
      <c r="G4969">
        <f t="shared" si="77"/>
        <v>-39.109000000000009</v>
      </c>
    </row>
    <row r="4970" spans="1:7">
      <c r="A4970" s="1">
        <v>41245.758935185186</v>
      </c>
      <c r="B4970">
        <v>292188</v>
      </c>
      <c r="C4970">
        <v>60.256</v>
      </c>
      <c r="D4970">
        <v>24.532</v>
      </c>
      <c r="E4970">
        <v>139.12899999999999</v>
      </c>
      <c r="G4970">
        <f t="shared" si="77"/>
        <v>-39.128999999999991</v>
      </c>
    </row>
    <row r="4971" spans="1:7">
      <c r="A4971" s="1">
        <v>41245.759629629632</v>
      </c>
      <c r="B4971">
        <v>292248</v>
      </c>
      <c r="C4971">
        <v>60.259</v>
      </c>
      <c r="D4971">
        <v>24.533999999999999</v>
      </c>
      <c r="E4971">
        <v>139.137</v>
      </c>
      <c r="G4971">
        <f t="shared" si="77"/>
        <v>-39.137</v>
      </c>
    </row>
    <row r="4972" spans="1:7">
      <c r="A4972" s="1">
        <v>41245.760324074072</v>
      </c>
      <c r="B4972">
        <v>292308</v>
      </c>
      <c r="C4972">
        <v>60.244</v>
      </c>
      <c r="D4972">
        <v>24.532</v>
      </c>
      <c r="E4972">
        <v>139.1</v>
      </c>
      <c r="G4972">
        <f t="shared" si="77"/>
        <v>-39.099999999999994</v>
      </c>
    </row>
    <row r="4973" spans="1:7">
      <c r="A4973" s="1">
        <v>41245.761018518519</v>
      </c>
      <c r="B4973">
        <v>292368</v>
      </c>
      <c r="C4973">
        <v>60.243000000000002</v>
      </c>
      <c r="D4973">
        <v>24.533999999999999</v>
      </c>
      <c r="E4973">
        <v>139.09899999999999</v>
      </c>
      <c r="G4973">
        <f t="shared" si="77"/>
        <v>-39.09899999999999</v>
      </c>
    </row>
    <row r="4974" spans="1:7">
      <c r="A4974" s="1">
        <v>41245.761712962965</v>
      </c>
      <c r="B4974">
        <v>292428</v>
      </c>
      <c r="C4974">
        <v>60.249000000000002</v>
      </c>
      <c r="D4974">
        <v>24.53</v>
      </c>
      <c r="E4974">
        <v>139.113</v>
      </c>
      <c r="G4974">
        <f t="shared" si="77"/>
        <v>-39.113</v>
      </c>
    </row>
    <row r="4975" spans="1:7">
      <c r="A4975" s="1">
        <v>41245.762407407405</v>
      </c>
      <c r="B4975">
        <v>292488</v>
      </c>
      <c r="C4975">
        <v>60.246000000000002</v>
      </c>
      <c r="D4975">
        <v>24.530999999999999</v>
      </c>
      <c r="E4975">
        <v>139.10499999999999</v>
      </c>
      <c r="G4975">
        <f t="shared" si="77"/>
        <v>-39.10499999999999</v>
      </c>
    </row>
    <row r="4976" spans="1:7">
      <c r="A4976" s="1">
        <v>41245.763101851851</v>
      </c>
      <c r="B4976">
        <v>292548</v>
      </c>
      <c r="C4976">
        <v>60.258000000000003</v>
      </c>
      <c r="D4976">
        <v>24.529</v>
      </c>
      <c r="E4976">
        <v>139.13399999999999</v>
      </c>
      <c r="G4976">
        <f t="shared" si="77"/>
        <v>-39.133999999999986</v>
      </c>
    </row>
    <row r="4977" spans="1:7">
      <c r="A4977" s="1">
        <v>41245.763796296298</v>
      </c>
      <c r="B4977">
        <v>292608</v>
      </c>
      <c r="C4977">
        <v>60.244</v>
      </c>
      <c r="D4977">
        <v>24.530999999999999</v>
      </c>
      <c r="E4977">
        <v>139.101</v>
      </c>
      <c r="G4977">
        <f t="shared" si="77"/>
        <v>-39.100999999999999</v>
      </c>
    </row>
    <row r="4978" spans="1:7">
      <c r="A4978" s="1">
        <v>41245.764490740738</v>
      </c>
      <c r="B4978">
        <v>292668</v>
      </c>
      <c r="C4978">
        <v>60.255000000000003</v>
      </c>
      <c r="D4978">
        <v>24.53</v>
      </c>
      <c r="E4978">
        <v>139.12700000000001</v>
      </c>
      <c r="G4978">
        <f t="shared" si="77"/>
        <v>-39.12700000000001</v>
      </c>
    </row>
    <row r="4979" spans="1:7">
      <c r="A4979" s="1">
        <v>41245.765185185184</v>
      </c>
      <c r="B4979">
        <v>292728</v>
      </c>
      <c r="C4979">
        <v>60.26</v>
      </c>
      <c r="D4979">
        <v>24.533999999999999</v>
      </c>
      <c r="E4979">
        <v>139.13800000000001</v>
      </c>
      <c r="G4979">
        <f t="shared" si="77"/>
        <v>-39.138000000000005</v>
      </c>
    </row>
    <row r="4980" spans="1:7">
      <c r="A4980" s="1">
        <v>41245.765879629631</v>
      </c>
      <c r="B4980">
        <v>292788</v>
      </c>
      <c r="C4980">
        <v>60.244</v>
      </c>
      <c r="D4980">
        <v>24.530999999999999</v>
      </c>
      <c r="E4980">
        <v>139.101</v>
      </c>
      <c r="G4980">
        <f t="shared" si="77"/>
        <v>-39.100999999999999</v>
      </c>
    </row>
    <row r="4981" spans="1:7">
      <c r="A4981" s="1">
        <v>41245.766574074078</v>
      </c>
      <c r="B4981">
        <v>292848</v>
      </c>
      <c r="C4981">
        <v>60.262</v>
      </c>
      <c r="D4981">
        <v>24.530999999999999</v>
      </c>
      <c r="E4981">
        <v>139.14400000000001</v>
      </c>
      <c r="G4981">
        <f t="shared" si="77"/>
        <v>-39.144000000000005</v>
      </c>
    </row>
    <row r="4982" spans="1:7">
      <c r="A4982" s="1">
        <v>41245.767268518517</v>
      </c>
      <c r="B4982">
        <v>292908</v>
      </c>
      <c r="C4982">
        <v>60.261000000000003</v>
      </c>
      <c r="D4982">
        <v>24.533000000000001</v>
      </c>
      <c r="E4982">
        <v>139.142</v>
      </c>
      <c r="G4982">
        <f t="shared" si="77"/>
        <v>-39.141999999999996</v>
      </c>
    </row>
    <row r="4983" spans="1:7">
      <c r="A4983" s="1">
        <v>41245.767962962964</v>
      </c>
      <c r="B4983">
        <v>292968</v>
      </c>
      <c r="C4983">
        <v>60.26</v>
      </c>
      <c r="D4983">
        <v>24.533999999999999</v>
      </c>
      <c r="E4983">
        <v>139.13900000000001</v>
      </c>
      <c r="G4983">
        <f t="shared" si="77"/>
        <v>-39.13900000000001</v>
      </c>
    </row>
    <row r="4984" spans="1:7">
      <c r="A4984" s="1">
        <v>41245.768657407411</v>
      </c>
      <c r="B4984">
        <v>293028</v>
      </c>
      <c r="C4984">
        <v>60.241</v>
      </c>
      <c r="D4984">
        <v>24.533999999999999</v>
      </c>
      <c r="E4984">
        <v>139.09399999999999</v>
      </c>
      <c r="G4984">
        <f t="shared" si="77"/>
        <v>-39.093999999999994</v>
      </c>
    </row>
    <row r="4985" spans="1:7">
      <c r="A4985" s="1">
        <v>41245.76935185185</v>
      </c>
      <c r="B4985">
        <v>293088</v>
      </c>
      <c r="C4985">
        <v>60.256999999999998</v>
      </c>
      <c r="D4985">
        <v>24.533999999999999</v>
      </c>
      <c r="E4985">
        <v>139.131</v>
      </c>
      <c r="G4985">
        <f t="shared" si="77"/>
        <v>-39.131</v>
      </c>
    </row>
    <row r="4986" spans="1:7">
      <c r="A4986" s="1">
        <v>41245.770046296297</v>
      </c>
      <c r="B4986">
        <v>293148</v>
      </c>
      <c r="C4986">
        <v>60.25</v>
      </c>
      <c r="D4986">
        <v>24.535</v>
      </c>
      <c r="E4986">
        <v>139.11500000000001</v>
      </c>
      <c r="G4986">
        <f t="shared" si="77"/>
        <v>-39.115000000000009</v>
      </c>
    </row>
    <row r="4987" spans="1:7">
      <c r="A4987" s="1">
        <v>41245.770740740743</v>
      </c>
      <c r="B4987">
        <v>293208</v>
      </c>
      <c r="C4987">
        <v>60.259</v>
      </c>
      <c r="D4987">
        <v>24.536000000000001</v>
      </c>
      <c r="E4987">
        <v>139.137</v>
      </c>
      <c r="G4987">
        <f t="shared" si="77"/>
        <v>-39.137</v>
      </c>
    </row>
    <row r="4988" spans="1:7">
      <c r="A4988" s="1">
        <v>41245.771435185183</v>
      </c>
      <c r="B4988">
        <v>293268</v>
      </c>
      <c r="C4988">
        <v>60.244999999999997</v>
      </c>
      <c r="D4988">
        <v>24.535</v>
      </c>
      <c r="E4988">
        <v>139.10400000000001</v>
      </c>
      <c r="G4988">
        <f t="shared" si="77"/>
        <v>-39.104000000000013</v>
      </c>
    </row>
    <row r="4989" spans="1:7">
      <c r="A4989" s="1">
        <v>41245.772129629629</v>
      </c>
      <c r="B4989">
        <v>293328</v>
      </c>
      <c r="C4989">
        <v>60.262</v>
      </c>
      <c r="D4989">
        <v>24.533999999999999</v>
      </c>
      <c r="E4989">
        <v>139.143</v>
      </c>
      <c r="G4989">
        <f t="shared" si="77"/>
        <v>-39.143000000000001</v>
      </c>
    </row>
    <row r="4990" spans="1:7">
      <c r="A4990" s="1">
        <v>41245.772824074076</v>
      </c>
      <c r="B4990">
        <v>293388</v>
      </c>
      <c r="C4990">
        <v>60.26</v>
      </c>
      <c r="D4990">
        <v>24.535</v>
      </c>
      <c r="E4990">
        <v>139.13900000000001</v>
      </c>
      <c r="G4990">
        <f t="shared" si="77"/>
        <v>-39.13900000000001</v>
      </c>
    </row>
    <row r="4991" spans="1:7">
      <c r="A4991" s="1">
        <v>41245.773518518516</v>
      </c>
      <c r="B4991">
        <v>293448</v>
      </c>
      <c r="C4991">
        <v>60.259</v>
      </c>
      <c r="D4991">
        <v>24.533999999999999</v>
      </c>
      <c r="E4991">
        <v>139.137</v>
      </c>
      <c r="G4991">
        <f t="shared" si="77"/>
        <v>-39.137</v>
      </c>
    </row>
    <row r="4992" spans="1:7">
      <c r="A4992" s="1">
        <v>41245.774212962962</v>
      </c>
      <c r="B4992">
        <v>293508</v>
      </c>
      <c r="C4992">
        <v>60.244</v>
      </c>
      <c r="D4992">
        <v>24.533000000000001</v>
      </c>
      <c r="E4992">
        <v>139.102</v>
      </c>
      <c r="G4992">
        <f t="shared" si="77"/>
        <v>-39.102000000000004</v>
      </c>
    </row>
    <row r="4993" spans="1:7">
      <c r="A4993" s="1">
        <v>41245.774907407409</v>
      </c>
      <c r="B4993">
        <v>293568</v>
      </c>
      <c r="C4993">
        <v>60.26</v>
      </c>
      <c r="D4993">
        <v>24.533999999999999</v>
      </c>
      <c r="E4993">
        <v>139.13800000000001</v>
      </c>
      <c r="G4993">
        <f t="shared" si="77"/>
        <v>-39.138000000000005</v>
      </c>
    </row>
    <row r="4994" spans="1:7">
      <c r="A4994" s="1">
        <v>41245.775601851848</v>
      </c>
      <c r="B4994">
        <v>293628</v>
      </c>
      <c r="C4994">
        <v>60.249000000000002</v>
      </c>
      <c r="D4994">
        <v>24.535</v>
      </c>
      <c r="E4994">
        <v>139.113</v>
      </c>
      <c r="G4994">
        <f t="shared" si="77"/>
        <v>-39.113</v>
      </c>
    </row>
    <row r="4995" spans="1:7">
      <c r="A4995" s="1">
        <v>41245.776296296295</v>
      </c>
      <c r="B4995">
        <v>293688</v>
      </c>
      <c r="C4995">
        <v>60.261000000000003</v>
      </c>
      <c r="D4995">
        <v>24.536999999999999</v>
      </c>
      <c r="E4995">
        <v>139.13999999999999</v>
      </c>
      <c r="G4995">
        <f t="shared" si="77"/>
        <v>-39.139999999999986</v>
      </c>
    </row>
    <row r="4996" spans="1:7">
      <c r="A4996" s="1">
        <v>41245.776990740742</v>
      </c>
      <c r="B4996">
        <v>293748</v>
      </c>
      <c r="C4996">
        <v>60.258000000000003</v>
      </c>
      <c r="D4996">
        <v>24.536000000000001</v>
      </c>
      <c r="E4996">
        <v>139.13399999999999</v>
      </c>
      <c r="G4996">
        <f t="shared" si="77"/>
        <v>-39.133999999999986</v>
      </c>
    </row>
    <row r="4997" spans="1:7">
      <c r="A4997" s="1">
        <v>41245.777685185189</v>
      </c>
      <c r="B4997">
        <v>293808</v>
      </c>
      <c r="C4997">
        <v>60.246000000000002</v>
      </c>
      <c r="D4997">
        <v>24.536999999999999</v>
      </c>
      <c r="E4997">
        <v>139.10499999999999</v>
      </c>
      <c r="G4997">
        <f t="shared" ref="G4997:G5060" si="78">100-E4997</f>
        <v>-39.10499999999999</v>
      </c>
    </row>
    <row r="4998" spans="1:7">
      <c r="A4998" s="1">
        <v>41245.778379629628</v>
      </c>
      <c r="B4998">
        <v>293868</v>
      </c>
      <c r="C4998">
        <v>60.265000000000001</v>
      </c>
      <c r="D4998">
        <v>24.533999999999999</v>
      </c>
      <c r="E4998">
        <v>139.15</v>
      </c>
      <c r="G4998">
        <f t="shared" si="78"/>
        <v>-39.150000000000006</v>
      </c>
    </row>
    <row r="4999" spans="1:7">
      <c r="A4999" s="1">
        <v>41245.779074074075</v>
      </c>
      <c r="B4999">
        <v>293928</v>
      </c>
      <c r="C4999">
        <v>60.264000000000003</v>
      </c>
      <c r="D4999">
        <v>24.536000000000001</v>
      </c>
      <c r="E4999">
        <v>139.149</v>
      </c>
      <c r="G4999">
        <f t="shared" si="78"/>
        <v>-39.149000000000001</v>
      </c>
    </row>
    <row r="5000" spans="1:7">
      <c r="A5000" s="1">
        <v>41245.779768518521</v>
      </c>
      <c r="B5000">
        <v>293988</v>
      </c>
      <c r="C5000">
        <v>60.268999999999998</v>
      </c>
      <c r="D5000">
        <v>24.533000000000001</v>
      </c>
      <c r="E5000">
        <v>139.16</v>
      </c>
      <c r="G5000">
        <f t="shared" si="78"/>
        <v>-39.159999999999997</v>
      </c>
    </row>
    <row r="5001" spans="1:7">
      <c r="A5001" s="1">
        <v>41245.780462962961</v>
      </c>
      <c r="B5001">
        <v>294048</v>
      </c>
      <c r="C5001">
        <v>60.252000000000002</v>
      </c>
      <c r="D5001">
        <v>24.536999999999999</v>
      </c>
      <c r="E5001">
        <v>139.12</v>
      </c>
      <c r="G5001">
        <f t="shared" si="78"/>
        <v>-39.120000000000005</v>
      </c>
    </row>
    <row r="5002" spans="1:7">
      <c r="A5002" s="1">
        <v>41245.781157407408</v>
      </c>
      <c r="B5002">
        <v>294108</v>
      </c>
      <c r="C5002">
        <v>60.262</v>
      </c>
      <c r="D5002">
        <v>24.539000000000001</v>
      </c>
      <c r="E5002">
        <v>139.143</v>
      </c>
      <c r="G5002">
        <f t="shared" si="78"/>
        <v>-39.143000000000001</v>
      </c>
    </row>
    <row r="5003" spans="1:7">
      <c r="A5003" s="1">
        <v>41245.781851851854</v>
      </c>
      <c r="B5003">
        <v>294168</v>
      </c>
      <c r="C5003">
        <v>60.262999999999998</v>
      </c>
      <c r="D5003">
        <v>24.535</v>
      </c>
      <c r="E5003">
        <v>139.14599999999999</v>
      </c>
      <c r="G5003">
        <f t="shared" si="78"/>
        <v>-39.145999999999987</v>
      </c>
    </row>
    <row r="5004" spans="1:7">
      <c r="A5004" s="1">
        <v>41245.782546296294</v>
      </c>
      <c r="B5004">
        <v>294228</v>
      </c>
      <c r="C5004">
        <v>60.249000000000002</v>
      </c>
      <c r="D5004">
        <v>24.535</v>
      </c>
      <c r="E5004">
        <v>139.113</v>
      </c>
      <c r="G5004">
        <f t="shared" si="78"/>
        <v>-39.113</v>
      </c>
    </row>
    <row r="5005" spans="1:7">
      <c r="A5005" s="1">
        <v>41245.78324074074</v>
      </c>
      <c r="B5005">
        <v>294288</v>
      </c>
      <c r="C5005">
        <v>60.262999999999998</v>
      </c>
      <c r="D5005">
        <v>24.536999999999999</v>
      </c>
      <c r="E5005">
        <v>139.14400000000001</v>
      </c>
      <c r="G5005">
        <f t="shared" si="78"/>
        <v>-39.144000000000005</v>
      </c>
    </row>
    <row r="5006" spans="1:7">
      <c r="A5006" s="1">
        <v>41245.783935185187</v>
      </c>
      <c r="B5006">
        <v>294348</v>
      </c>
      <c r="C5006">
        <v>60.252000000000002</v>
      </c>
      <c r="D5006">
        <v>24.536999999999999</v>
      </c>
      <c r="E5006">
        <v>139.119</v>
      </c>
      <c r="G5006">
        <f t="shared" si="78"/>
        <v>-39.119</v>
      </c>
    </row>
    <row r="5007" spans="1:7">
      <c r="A5007" s="1">
        <v>41245.784629629627</v>
      </c>
      <c r="B5007">
        <v>294408</v>
      </c>
      <c r="C5007">
        <v>60.246000000000002</v>
      </c>
      <c r="D5007">
        <v>24.536000000000001</v>
      </c>
      <c r="E5007">
        <v>139.10499999999999</v>
      </c>
      <c r="G5007">
        <f t="shared" si="78"/>
        <v>-39.10499999999999</v>
      </c>
    </row>
    <row r="5008" spans="1:7">
      <c r="A5008" s="1">
        <v>41245.785324074073</v>
      </c>
      <c r="B5008">
        <v>294468</v>
      </c>
      <c r="C5008">
        <v>60.268000000000001</v>
      </c>
      <c r="D5008">
        <v>24.533999999999999</v>
      </c>
      <c r="E5008">
        <v>139.15700000000001</v>
      </c>
      <c r="G5008">
        <f t="shared" si="78"/>
        <v>-39.157000000000011</v>
      </c>
    </row>
    <row r="5009" spans="1:7">
      <c r="A5009" s="1">
        <v>41245.78601851852</v>
      </c>
      <c r="B5009">
        <v>294528</v>
      </c>
      <c r="C5009">
        <v>60.25</v>
      </c>
      <c r="D5009">
        <v>24.536999999999999</v>
      </c>
      <c r="E5009">
        <v>139.11500000000001</v>
      </c>
      <c r="G5009">
        <f t="shared" si="78"/>
        <v>-39.115000000000009</v>
      </c>
    </row>
    <row r="5010" spans="1:7">
      <c r="A5010" s="1">
        <v>41245.786712962959</v>
      </c>
      <c r="B5010">
        <v>294588</v>
      </c>
      <c r="C5010">
        <v>60.246000000000002</v>
      </c>
      <c r="D5010">
        <v>24.535</v>
      </c>
      <c r="E5010">
        <v>139.107</v>
      </c>
      <c r="G5010">
        <f t="shared" si="78"/>
        <v>-39.106999999999999</v>
      </c>
    </row>
    <row r="5011" spans="1:7">
      <c r="A5011" s="1">
        <v>41245.787407407406</v>
      </c>
      <c r="B5011">
        <v>294648</v>
      </c>
      <c r="C5011">
        <v>60.255000000000003</v>
      </c>
      <c r="D5011">
        <v>24.536999999999999</v>
      </c>
      <c r="E5011">
        <v>139.126</v>
      </c>
      <c r="G5011">
        <f t="shared" si="78"/>
        <v>-39.126000000000005</v>
      </c>
    </row>
    <row r="5012" spans="1:7">
      <c r="A5012" s="1">
        <v>41245.788101851853</v>
      </c>
      <c r="B5012">
        <v>294708</v>
      </c>
      <c r="C5012">
        <v>60.262999999999998</v>
      </c>
      <c r="D5012">
        <v>24.533000000000001</v>
      </c>
      <c r="E5012">
        <v>139.14599999999999</v>
      </c>
      <c r="G5012">
        <f t="shared" si="78"/>
        <v>-39.145999999999987</v>
      </c>
    </row>
    <row r="5013" spans="1:7">
      <c r="A5013" s="1">
        <v>41245.7887962963</v>
      </c>
      <c r="B5013">
        <v>294768</v>
      </c>
      <c r="C5013">
        <v>60.262</v>
      </c>
      <c r="D5013">
        <v>24.535</v>
      </c>
      <c r="E5013">
        <v>139.143</v>
      </c>
      <c r="G5013">
        <f t="shared" si="78"/>
        <v>-39.143000000000001</v>
      </c>
    </row>
    <row r="5014" spans="1:7">
      <c r="A5014" s="1">
        <v>41245.789490740739</v>
      </c>
      <c r="B5014">
        <v>294828</v>
      </c>
      <c r="C5014">
        <v>60.262999999999998</v>
      </c>
      <c r="D5014">
        <v>24.536999999999999</v>
      </c>
      <c r="E5014">
        <v>139.14400000000001</v>
      </c>
      <c r="G5014">
        <f t="shared" si="78"/>
        <v>-39.144000000000005</v>
      </c>
    </row>
    <row r="5015" spans="1:7">
      <c r="A5015" s="1">
        <v>41245.790185185186</v>
      </c>
      <c r="B5015">
        <v>294888</v>
      </c>
      <c r="C5015">
        <v>60.262999999999998</v>
      </c>
      <c r="D5015">
        <v>24.54</v>
      </c>
      <c r="E5015">
        <v>139.14400000000001</v>
      </c>
      <c r="G5015">
        <f t="shared" si="78"/>
        <v>-39.144000000000005</v>
      </c>
    </row>
    <row r="5016" spans="1:7">
      <c r="A5016" s="1">
        <v>41245.790879629632</v>
      </c>
      <c r="B5016">
        <v>294948</v>
      </c>
      <c r="C5016">
        <v>60.268999999999998</v>
      </c>
      <c r="D5016">
        <v>24.533999999999999</v>
      </c>
      <c r="E5016">
        <v>139.15899999999999</v>
      </c>
      <c r="G5016">
        <f t="shared" si="78"/>
        <v>-39.158999999999992</v>
      </c>
    </row>
    <row r="5017" spans="1:7">
      <c r="A5017" s="1">
        <v>41245.791574074072</v>
      </c>
      <c r="B5017">
        <v>295008</v>
      </c>
      <c r="C5017">
        <v>60.265999999999998</v>
      </c>
      <c r="D5017">
        <v>24.536000000000001</v>
      </c>
      <c r="E5017">
        <v>139.15299999999999</v>
      </c>
      <c r="G5017">
        <f t="shared" si="78"/>
        <v>-39.152999999999992</v>
      </c>
    </row>
    <row r="5018" spans="1:7">
      <c r="A5018" s="1">
        <v>41245.792268518519</v>
      </c>
      <c r="B5018">
        <v>295068</v>
      </c>
      <c r="C5018">
        <v>60.265999999999998</v>
      </c>
      <c r="D5018">
        <v>24.535</v>
      </c>
      <c r="E5018">
        <v>139.15199999999999</v>
      </c>
      <c r="G5018">
        <f t="shared" si="78"/>
        <v>-39.151999999999987</v>
      </c>
    </row>
    <row r="5019" spans="1:7">
      <c r="A5019" s="1">
        <v>41245.792962962965</v>
      </c>
      <c r="B5019">
        <v>295128</v>
      </c>
      <c r="C5019">
        <v>60.273000000000003</v>
      </c>
      <c r="D5019">
        <v>24.538</v>
      </c>
      <c r="E5019">
        <v>139.167</v>
      </c>
      <c r="G5019">
        <f t="shared" si="78"/>
        <v>-39.167000000000002</v>
      </c>
    </row>
    <row r="5020" spans="1:7">
      <c r="A5020" s="1">
        <v>41245.793657407405</v>
      </c>
      <c r="B5020">
        <v>295188</v>
      </c>
      <c r="C5020">
        <v>60.267000000000003</v>
      </c>
      <c r="D5020">
        <v>24.536999999999999</v>
      </c>
      <c r="E5020">
        <v>139.15600000000001</v>
      </c>
      <c r="G5020">
        <f t="shared" si="78"/>
        <v>-39.156000000000006</v>
      </c>
    </row>
    <row r="5021" spans="1:7">
      <c r="A5021" s="1">
        <v>41245.794351851851</v>
      </c>
      <c r="B5021">
        <v>295248</v>
      </c>
      <c r="C5021">
        <v>60.264000000000003</v>
      </c>
      <c r="D5021">
        <v>24.538</v>
      </c>
      <c r="E5021">
        <v>139.148</v>
      </c>
      <c r="G5021">
        <f t="shared" si="78"/>
        <v>-39.147999999999996</v>
      </c>
    </row>
    <row r="5022" spans="1:7">
      <c r="A5022" s="1">
        <v>41245.795046296298</v>
      </c>
      <c r="B5022">
        <v>295308</v>
      </c>
      <c r="C5022">
        <v>60.268000000000001</v>
      </c>
      <c r="D5022">
        <v>24.541</v>
      </c>
      <c r="E5022">
        <v>139.15600000000001</v>
      </c>
      <c r="G5022">
        <f t="shared" si="78"/>
        <v>-39.156000000000006</v>
      </c>
    </row>
    <row r="5023" spans="1:7">
      <c r="A5023" s="1">
        <v>41245.795740740738</v>
      </c>
      <c r="B5023">
        <v>295368</v>
      </c>
      <c r="C5023">
        <v>60.267000000000003</v>
      </c>
      <c r="D5023">
        <v>24.539000000000001</v>
      </c>
      <c r="E5023">
        <v>139.155</v>
      </c>
      <c r="G5023">
        <f t="shared" si="78"/>
        <v>-39.155000000000001</v>
      </c>
    </row>
    <row r="5024" spans="1:7">
      <c r="A5024" s="1">
        <v>41245.796435185184</v>
      </c>
      <c r="B5024">
        <v>295428</v>
      </c>
      <c r="C5024">
        <v>60.265999999999998</v>
      </c>
      <c r="D5024">
        <v>24.542000000000002</v>
      </c>
      <c r="E5024">
        <v>139.15199999999999</v>
      </c>
      <c r="G5024">
        <f t="shared" si="78"/>
        <v>-39.151999999999987</v>
      </c>
    </row>
    <row r="5025" spans="1:7">
      <c r="A5025" s="1">
        <v>41245.797129629631</v>
      </c>
      <c r="B5025">
        <v>295488</v>
      </c>
      <c r="C5025">
        <v>60.262</v>
      </c>
      <c r="D5025">
        <v>24.536999999999999</v>
      </c>
      <c r="E5025">
        <v>139.14400000000001</v>
      </c>
      <c r="G5025">
        <f t="shared" si="78"/>
        <v>-39.144000000000005</v>
      </c>
    </row>
    <row r="5026" spans="1:7">
      <c r="A5026" s="1">
        <v>41245.797824074078</v>
      </c>
      <c r="B5026">
        <v>295548</v>
      </c>
      <c r="C5026">
        <v>60.253</v>
      </c>
      <c r="D5026">
        <v>24.539000000000001</v>
      </c>
      <c r="E5026">
        <v>139.12200000000001</v>
      </c>
      <c r="G5026">
        <f t="shared" si="78"/>
        <v>-39.122000000000014</v>
      </c>
    </row>
    <row r="5027" spans="1:7">
      <c r="A5027" s="1">
        <v>41245.798518518517</v>
      </c>
      <c r="B5027">
        <v>295608</v>
      </c>
      <c r="C5027">
        <v>60.25</v>
      </c>
      <c r="D5027">
        <v>24.539000000000001</v>
      </c>
      <c r="E5027">
        <v>139.11600000000001</v>
      </c>
      <c r="G5027">
        <f t="shared" si="78"/>
        <v>-39.116000000000014</v>
      </c>
    </row>
    <row r="5028" spans="1:7">
      <c r="A5028" s="1">
        <v>41245.799212962964</v>
      </c>
      <c r="B5028">
        <v>295668</v>
      </c>
      <c r="C5028">
        <v>60.250999999999998</v>
      </c>
      <c r="D5028">
        <v>24.536999999999999</v>
      </c>
      <c r="E5028">
        <v>139.11799999999999</v>
      </c>
      <c r="G5028">
        <f t="shared" si="78"/>
        <v>-39.117999999999995</v>
      </c>
    </row>
    <row r="5029" spans="1:7">
      <c r="A5029" s="1">
        <v>41245.799907407411</v>
      </c>
      <c r="B5029">
        <v>295728</v>
      </c>
      <c r="C5029">
        <v>60.267000000000003</v>
      </c>
      <c r="D5029">
        <v>24.538</v>
      </c>
      <c r="E5029">
        <v>139.15600000000001</v>
      </c>
      <c r="G5029">
        <f t="shared" si="78"/>
        <v>-39.156000000000006</v>
      </c>
    </row>
    <row r="5030" spans="1:7">
      <c r="A5030" s="1">
        <v>41245.80060185185</v>
      </c>
      <c r="B5030">
        <v>295788</v>
      </c>
      <c r="C5030">
        <v>60.268000000000001</v>
      </c>
      <c r="D5030">
        <v>24.536999999999999</v>
      </c>
      <c r="E5030">
        <v>139.15700000000001</v>
      </c>
      <c r="G5030">
        <f t="shared" si="78"/>
        <v>-39.157000000000011</v>
      </c>
    </row>
    <row r="5031" spans="1:7">
      <c r="A5031" s="1">
        <v>41245.801296296297</v>
      </c>
      <c r="B5031">
        <v>295848</v>
      </c>
      <c r="C5031">
        <v>60.262999999999998</v>
      </c>
      <c r="D5031">
        <v>24.541</v>
      </c>
      <c r="E5031">
        <v>139.14400000000001</v>
      </c>
      <c r="G5031">
        <f t="shared" si="78"/>
        <v>-39.144000000000005</v>
      </c>
    </row>
    <row r="5032" spans="1:7">
      <c r="A5032" s="1">
        <v>41245.801990740743</v>
      </c>
      <c r="B5032">
        <v>295908</v>
      </c>
      <c r="C5032">
        <v>60.27</v>
      </c>
      <c r="D5032">
        <v>24.54</v>
      </c>
      <c r="E5032">
        <v>139.16200000000001</v>
      </c>
      <c r="G5032">
        <f t="shared" si="78"/>
        <v>-39.162000000000006</v>
      </c>
    </row>
    <row r="5033" spans="1:7">
      <c r="A5033" s="1">
        <v>41245.802685185183</v>
      </c>
      <c r="B5033">
        <v>295968</v>
      </c>
      <c r="C5033">
        <v>60.253999999999998</v>
      </c>
      <c r="D5033">
        <v>24.544</v>
      </c>
      <c r="E5033">
        <v>139.124</v>
      </c>
      <c r="G5033">
        <f t="shared" si="78"/>
        <v>-39.123999999999995</v>
      </c>
    </row>
    <row r="5034" spans="1:7">
      <c r="A5034" s="1">
        <v>41245.803379629629</v>
      </c>
      <c r="B5034">
        <v>296028</v>
      </c>
      <c r="C5034">
        <v>60.253999999999998</v>
      </c>
      <c r="D5034">
        <v>24.538</v>
      </c>
      <c r="E5034">
        <v>139.124</v>
      </c>
      <c r="G5034">
        <f t="shared" si="78"/>
        <v>-39.123999999999995</v>
      </c>
    </row>
    <row r="5035" spans="1:7">
      <c r="A5035" s="1">
        <v>41245.804074074076</v>
      </c>
      <c r="B5035">
        <v>296088</v>
      </c>
      <c r="C5035">
        <v>60.268999999999998</v>
      </c>
      <c r="D5035">
        <v>24.54</v>
      </c>
      <c r="E5035">
        <v>139.16</v>
      </c>
      <c r="G5035">
        <f t="shared" si="78"/>
        <v>-39.159999999999997</v>
      </c>
    </row>
    <row r="5036" spans="1:7">
      <c r="A5036" s="1">
        <v>41245.804768518516</v>
      </c>
      <c r="B5036">
        <v>296148</v>
      </c>
      <c r="C5036">
        <v>60.27</v>
      </c>
      <c r="D5036">
        <v>24.542000000000002</v>
      </c>
      <c r="E5036">
        <v>139.161</v>
      </c>
      <c r="G5036">
        <f t="shared" si="78"/>
        <v>-39.161000000000001</v>
      </c>
    </row>
    <row r="5037" spans="1:7">
      <c r="A5037" s="1">
        <v>41245.805462962962</v>
      </c>
      <c r="B5037">
        <v>296208</v>
      </c>
      <c r="C5037">
        <v>60.268000000000001</v>
      </c>
      <c r="D5037">
        <v>24.541</v>
      </c>
      <c r="E5037">
        <v>139.15700000000001</v>
      </c>
      <c r="G5037">
        <f t="shared" si="78"/>
        <v>-39.157000000000011</v>
      </c>
    </row>
    <row r="5038" spans="1:7">
      <c r="A5038" s="1">
        <v>41245.806157407409</v>
      </c>
      <c r="B5038">
        <v>296268</v>
      </c>
      <c r="C5038">
        <v>60.27</v>
      </c>
      <c r="D5038">
        <v>24.541</v>
      </c>
      <c r="E5038">
        <v>139.16200000000001</v>
      </c>
      <c r="G5038">
        <f t="shared" si="78"/>
        <v>-39.162000000000006</v>
      </c>
    </row>
    <row r="5039" spans="1:7">
      <c r="A5039" s="1">
        <v>41245.806851851848</v>
      </c>
      <c r="B5039">
        <v>296328</v>
      </c>
      <c r="C5039">
        <v>60.271000000000001</v>
      </c>
      <c r="D5039">
        <v>24.539000000000001</v>
      </c>
      <c r="E5039">
        <v>139.16399999999999</v>
      </c>
      <c r="G5039">
        <f t="shared" si="78"/>
        <v>-39.163999999999987</v>
      </c>
    </row>
    <row r="5040" spans="1:7">
      <c r="A5040" s="1">
        <v>41245.807546296295</v>
      </c>
      <c r="B5040">
        <v>296388</v>
      </c>
      <c r="C5040">
        <v>60.271000000000001</v>
      </c>
      <c r="D5040">
        <v>24.54</v>
      </c>
      <c r="E5040">
        <v>139.16300000000001</v>
      </c>
      <c r="G5040">
        <f t="shared" si="78"/>
        <v>-39.163000000000011</v>
      </c>
    </row>
    <row r="5041" spans="1:7">
      <c r="A5041" s="1">
        <v>41245.808240740742</v>
      </c>
      <c r="B5041">
        <v>296448</v>
      </c>
      <c r="C5041">
        <v>60.265999999999998</v>
      </c>
      <c r="D5041">
        <v>24.54</v>
      </c>
      <c r="E5041">
        <v>139.15199999999999</v>
      </c>
      <c r="G5041">
        <f t="shared" si="78"/>
        <v>-39.151999999999987</v>
      </c>
    </row>
    <row r="5042" spans="1:7">
      <c r="A5042" s="1">
        <v>41245.808935185189</v>
      </c>
      <c r="B5042">
        <v>296508</v>
      </c>
      <c r="C5042">
        <v>60.262999999999998</v>
      </c>
      <c r="D5042">
        <v>24.54</v>
      </c>
      <c r="E5042">
        <v>139.14599999999999</v>
      </c>
      <c r="G5042">
        <f t="shared" si="78"/>
        <v>-39.145999999999987</v>
      </c>
    </row>
    <row r="5043" spans="1:7">
      <c r="A5043" s="1">
        <v>41245.809629629628</v>
      </c>
      <c r="B5043">
        <v>296568</v>
      </c>
      <c r="C5043">
        <v>60.265999999999998</v>
      </c>
      <c r="D5043">
        <v>24.542999999999999</v>
      </c>
      <c r="E5043">
        <v>139.15100000000001</v>
      </c>
      <c r="G5043">
        <f t="shared" si="78"/>
        <v>-39.15100000000001</v>
      </c>
    </row>
    <row r="5044" spans="1:7">
      <c r="A5044" s="1">
        <v>41245.810324074075</v>
      </c>
      <c r="B5044">
        <v>296628</v>
      </c>
      <c r="C5044">
        <v>60.273000000000003</v>
      </c>
      <c r="D5044">
        <v>24.54</v>
      </c>
      <c r="E5044">
        <v>139.16800000000001</v>
      </c>
      <c r="G5044">
        <f t="shared" si="78"/>
        <v>-39.168000000000006</v>
      </c>
    </row>
    <row r="5045" spans="1:7">
      <c r="A5045" s="1">
        <v>41245.811018518521</v>
      </c>
      <c r="B5045">
        <v>296688</v>
      </c>
      <c r="C5045">
        <v>60.27</v>
      </c>
      <c r="D5045">
        <v>24.539000000000001</v>
      </c>
      <c r="E5045">
        <v>139.16200000000001</v>
      </c>
      <c r="G5045">
        <f t="shared" si="78"/>
        <v>-39.162000000000006</v>
      </c>
    </row>
    <row r="5046" spans="1:7">
      <c r="A5046" s="1">
        <v>41245.811712962961</v>
      </c>
      <c r="B5046">
        <v>296748</v>
      </c>
      <c r="C5046">
        <v>60.265000000000001</v>
      </c>
      <c r="D5046">
        <v>24.54</v>
      </c>
      <c r="E5046">
        <v>139.149</v>
      </c>
      <c r="G5046">
        <f t="shared" si="78"/>
        <v>-39.149000000000001</v>
      </c>
    </row>
    <row r="5047" spans="1:7">
      <c r="A5047" s="1">
        <v>41245.812407407408</v>
      </c>
      <c r="B5047">
        <v>296808</v>
      </c>
      <c r="C5047">
        <v>60.27</v>
      </c>
      <c r="D5047">
        <v>24.541</v>
      </c>
      <c r="E5047">
        <v>139.161</v>
      </c>
      <c r="G5047">
        <f t="shared" si="78"/>
        <v>-39.161000000000001</v>
      </c>
    </row>
    <row r="5048" spans="1:7">
      <c r="A5048" s="1">
        <v>41245.813101851854</v>
      </c>
      <c r="B5048">
        <v>296868</v>
      </c>
      <c r="C5048">
        <v>60.268999999999998</v>
      </c>
      <c r="D5048">
        <v>24.545000000000002</v>
      </c>
      <c r="E5048">
        <v>139.15799999999999</v>
      </c>
      <c r="G5048">
        <f t="shared" si="78"/>
        <v>-39.157999999999987</v>
      </c>
    </row>
    <row r="5049" spans="1:7">
      <c r="A5049" s="1">
        <v>41245.813796296294</v>
      </c>
      <c r="B5049">
        <v>296928</v>
      </c>
      <c r="C5049">
        <v>60.27</v>
      </c>
      <c r="D5049">
        <v>24.542000000000002</v>
      </c>
      <c r="E5049">
        <v>139.16200000000001</v>
      </c>
      <c r="G5049">
        <f t="shared" si="78"/>
        <v>-39.162000000000006</v>
      </c>
    </row>
    <row r="5050" spans="1:7">
      <c r="A5050" s="1">
        <v>41245.81449074074</v>
      </c>
      <c r="B5050">
        <v>296988</v>
      </c>
      <c r="C5050">
        <v>60.274000000000001</v>
      </c>
      <c r="D5050">
        <v>24.539000000000001</v>
      </c>
      <c r="E5050">
        <v>139.17099999999999</v>
      </c>
      <c r="G5050">
        <f t="shared" si="78"/>
        <v>-39.170999999999992</v>
      </c>
    </row>
    <row r="5051" spans="1:7">
      <c r="A5051" s="1">
        <v>41245.815185185187</v>
      </c>
      <c r="B5051">
        <v>297048</v>
      </c>
      <c r="C5051">
        <v>60.259</v>
      </c>
      <c r="D5051">
        <v>24.541</v>
      </c>
      <c r="E5051">
        <v>139.136</v>
      </c>
      <c r="G5051">
        <f t="shared" si="78"/>
        <v>-39.135999999999996</v>
      </c>
    </row>
    <row r="5052" spans="1:7">
      <c r="A5052" s="1">
        <v>41245.815879629627</v>
      </c>
      <c r="B5052">
        <v>297108</v>
      </c>
      <c r="C5052">
        <v>60.271999999999998</v>
      </c>
      <c r="D5052">
        <v>24.542000000000002</v>
      </c>
      <c r="E5052">
        <v>139.16499999999999</v>
      </c>
      <c r="G5052">
        <f t="shared" si="78"/>
        <v>-39.164999999999992</v>
      </c>
    </row>
    <row r="5053" spans="1:7">
      <c r="A5053" s="1">
        <v>41245.816574074073</v>
      </c>
      <c r="B5053">
        <v>297168</v>
      </c>
      <c r="C5053">
        <v>60.267000000000003</v>
      </c>
      <c r="D5053">
        <v>24.542999999999999</v>
      </c>
      <c r="E5053">
        <v>139.154</v>
      </c>
      <c r="G5053">
        <f t="shared" si="78"/>
        <v>-39.153999999999996</v>
      </c>
    </row>
    <row r="5054" spans="1:7">
      <c r="A5054" s="1">
        <v>41245.81726851852</v>
      </c>
      <c r="B5054">
        <v>297228</v>
      </c>
      <c r="C5054">
        <v>60.268999999999998</v>
      </c>
      <c r="D5054">
        <v>24.54</v>
      </c>
      <c r="E5054">
        <v>139.15899999999999</v>
      </c>
      <c r="G5054">
        <f t="shared" si="78"/>
        <v>-39.158999999999992</v>
      </c>
    </row>
    <row r="5055" spans="1:7">
      <c r="A5055" s="1">
        <v>41245.817962962959</v>
      </c>
      <c r="B5055">
        <v>297288</v>
      </c>
      <c r="C5055">
        <v>60.273000000000003</v>
      </c>
      <c r="D5055">
        <v>24.544</v>
      </c>
      <c r="E5055">
        <v>139.16900000000001</v>
      </c>
      <c r="G5055">
        <f t="shared" si="78"/>
        <v>-39.169000000000011</v>
      </c>
    </row>
    <row r="5056" spans="1:7">
      <c r="A5056" s="1">
        <v>41245.818657407406</v>
      </c>
      <c r="B5056">
        <v>297348</v>
      </c>
      <c r="C5056">
        <v>60.276000000000003</v>
      </c>
      <c r="D5056">
        <v>24.542999999999999</v>
      </c>
      <c r="E5056">
        <v>139.17500000000001</v>
      </c>
      <c r="G5056">
        <f t="shared" si="78"/>
        <v>-39.175000000000011</v>
      </c>
    </row>
    <row r="5057" spans="1:7">
      <c r="A5057" s="1">
        <v>41245.819351851853</v>
      </c>
      <c r="B5057">
        <v>297408</v>
      </c>
      <c r="C5057">
        <v>60.271999999999998</v>
      </c>
      <c r="D5057">
        <v>24.542000000000002</v>
      </c>
      <c r="E5057">
        <v>139.166</v>
      </c>
      <c r="G5057">
        <f t="shared" si="78"/>
        <v>-39.165999999999997</v>
      </c>
    </row>
    <row r="5058" spans="1:7">
      <c r="A5058" s="1">
        <v>41245.8200462963</v>
      </c>
      <c r="B5058">
        <v>297468</v>
      </c>
      <c r="C5058">
        <v>60.271000000000001</v>
      </c>
      <c r="D5058">
        <v>24.542000000000002</v>
      </c>
      <c r="E5058">
        <v>139.16399999999999</v>
      </c>
      <c r="G5058">
        <f t="shared" si="78"/>
        <v>-39.163999999999987</v>
      </c>
    </row>
    <row r="5059" spans="1:7">
      <c r="A5059" s="1">
        <v>41245.820740740739</v>
      </c>
      <c r="B5059">
        <v>297528</v>
      </c>
      <c r="C5059">
        <v>60.273000000000003</v>
      </c>
      <c r="D5059">
        <v>24.542000000000002</v>
      </c>
      <c r="E5059">
        <v>139.16900000000001</v>
      </c>
      <c r="G5059">
        <f t="shared" si="78"/>
        <v>-39.169000000000011</v>
      </c>
    </row>
    <row r="5060" spans="1:7">
      <c r="A5060" s="1">
        <v>41245.821435185186</v>
      </c>
      <c r="B5060">
        <v>297588</v>
      </c>
      <c r="C5060">
        <v>60.255000000000003</v>
      </c>
      <c r="D5060">
        <v>24.545999999999999</v>
      </c>
      <c r="E5060">
        <v>139.12700000000001</v>
      </c>
      <c r="G5060">
        <f t="shared" si="78"/>
        <v>-39.12700000000001</v>
      </c>
    </row>
    <row r="5061" spans="1:7">
      <c r="A5061" s="1">
        <v>41245.822129629632</v>
      </c>
      <c r="B5061">
        <v>297648</v>
      </c>
      <c r="C5061">
        <v>60.268999999999998</v>
      </c>
      <c r="D5061">
        <v>24.541</v>
      </c>
      <c r="E5061">
        <v>139.16</v>
      </c>
      <c r="G5061">
        <f t="shared" ref="G5061:G5124" si="79">100-E5061</f>
        <v>-39.159999999999997</v>
      </c>
    </row>
    <row r="5062" spans="1:7">
      <c r="A5062" s="1">
        <v>41245.822824074072</v>
      </c>
      <c r="B5062">
        <v>297708</v>
      </c>
      <c r="C5062">
        <v>60.271999999999998</v>
      </c>
      <c r="D5062">
        <v>24.542000000000002</v>
      </c>
      <c r="E5062">
        <v>139.166</v>
      </c>
      <c r="G5062">
        <f t="shared" si="79"/>
        <v>-39.165999999999997</v>
      </c>
    </row>
    <row r="5063" spans="1:7">
      <c r="A5063" s="1">
        <v>41245.823518518519</v>
      </c>
      <c r="B5063">
        <v>297768</v>
      </c>
      <c r="C5063">
        <v>60.274999999999999</v>
      </c>
      <c r="D5063">
        <v>24.542000000000002</v>
      </c>
      <c r="E5063">
        <v>139.173</v>
      </c>
      <c r="G5063">
        <f t="shared" si="79"/>
        <v>-39.173000000000002</v>
      </c>
    </row>
    <row r="5064" spans="1:7">
      <c r="A5064" s="1">
        <v>41245.824212962965</v>
      </c>
      <c r="B5064">
        <v>297828</v>
      </c>
      <c r="C5064">
        <v>60.265000000000001</v>
      </c>
      <c r="D5064">
        <v>24.542999999999999</v>
      </c>
      <c r="E5064">
        <v>139.149</v>
      </c>
      <c r="G5064">
        <f t="shared" si="79"/>
        <v>-39.149000000000001</v>
      </c>
    </row>
    <row r="5065" spans="1:7">
      <c r="A5065" s="1">
        <v>41245.824907407405</v>
      </c>
      <c r="B5065">
        <v>297888</v>
      </c>
      <c r="C5065">
        <v>60.274999999999999</v>
      </c>
      <c r="D5065">
        <v>24.541</v>
      </c>
      <c r="E5065">
        <v>139.172</v>
      </c>
      <c r="G5065">
        <f t="shared" si="79"/>
        <v>-39.171999999999997</v>
      </c>
    </row>
    <row r="5066" spans="1:7">
      <c r="A5066" s="1">
        <v>41245.825601851851</v>
      </c>
      <c r="B5066">
        <v>297948</v>
      </c>
      <c r="C5066">
        <v>60.277999999999999</v>
      </c>
      <c r="D5066">
        <v>24.542999999999999</v>
      </c>
      <c r="E5066">
        <v>139.18100000000001</v>
      </c>
      <c r="G5066">
        <f t="shared" si="79"/>
        <v>-39.181000000000012</v>
      </c>
    </row>
    <row r="5067" spans="1:7">
      <c r="A5067" s="1">
        <v>41245.826296296298</v>
      </c>
      <c r="B5067">
        <v>298008</v>
      </c>
      <c r="C5067">
        <v>60.262999999999998</v>
      </c>
      <c r="D5067">
        <v>24.542999999999999</v>
      </c>
      <c r="E5067">
        <v>139.14500000000001</v>
      </c>
      <c r="G5067">
        <f t="shared" si="79"/>
        <v>-39.14500000000001</v>
      </c>
    </row>
    <row r="5068" spans="1:7">
      <c r="A5068" s="1">
        <v>41245.826990740738</v>
      </c>
      <c r="B5068">
        <v>298068</v>
      </c>
      <c r="C5068">
        <v>60.273000000000003</v>
      </c>
      <c r="D5068">
        <v>24.545999999999999</v>
      </c>
      <c r="E5068">
        <v>139.16999999999999</v>
      </c>
      <c r="G5068">
        <f t="shared" si="79"/>
        <v>-39.169999999999987</v>
      </c>
    </row>
    <row r="5069" spans="1:7">
      <c r="A5069" s="1">
        <v>41245.827685185184</v>
      </c>
      <c r="B5069">
        <v>298128</v>
      </c>
      <c r="C5069">
        <v>60.274000000000001</v>
      </c>
      <c r="D5069">
        <v>24.545000000000002</v>
      </c>
      <c r="E5069">
        <v>139.16999999999999</v>
      </c>
      <c r="G5069">
        <f t="shared" si="79"/>
        <v>-39.169999999999987</v>
      </c>
    </row>
    <row r="5070" spans="1:7">
      <c r="A5070" s="1">
        <v>41245.828379629631</v>
      </c>
      <c r="B5070">
        <v>298188</v>
      </c>
      <c r="C5070">
        <v>60.273000000000003</v>
      </c>
      <c r="D5070">
        <v>24.544</v>
      </c>
      <c r="E5070">
        <v>139.16900000000001</v>
      </c>
      <c r="G5070">
        <f t="shared" si="79"/>
        <v>-39.169000000000011</v>
      </c>
    </row>
    <row r="5071" spans="1:7">
      <c r="A5071" s="1">
        <v>41245.829074074078</v>
      </c>
      <c r="B5071">
        <v>298248</v>
      </c>
      <c r="C5071">
        <v>60.276000000000003</v>
      </c>
      <c r="D5071">
        <v>24.542999999999999</v>
      </c>
      <c r="E5071">
        <v>139.17599999999999</v>
      </c>
      <c r="G5071">
        <f t="shared" si="79"/>
        <v>-39.175999999999988</v>
      </c>
    </row>
    <row r="5072" spans="1:7">
      <c r="A5072" s="1">
        <v>41245.829768518517</v>
      </c>
      <c r="B5072">
        <v>298308</v>
      </c>
      <c r="C5072">
        <v>60.271999999999998</v>
      </c>
      <c r="D5072">
        <v>24.545999999999999</v>
      </c>
      <c r="E5072">
        <v>139.166</v>
      </c>
      <c r="G5072">
        <f t="shared" si="79"/>
        <v>-39.165999999999997</v>
      </c>
    </row>
    <row r="5073" spans="1:7">
      <c r="A5073" s="1">
        <v>41245.830462962964</v>
      </c>
      <c r="B5073">
        <v>298368</v>
      </c>
      <c r="C5073">
        <v>60.274999999999999</v>
      </c>
      <c r="D5073">
        <v>24.545999999999999</v>
      </c>
      <c r="E5073">
        <v>139.17400000000001</v>
      </c>
      <c r="G5073">
        <f t="shared" si="79"/>
        <v>-39.174000000000007</v>
      </c>
    </row>
    <row r="5074" spans="1:7">
      <c r="A5074" s="1">
        <v>41245.831157407411</v>
      </c>
      <c r="B5074">
        <v>298428</v>
      </c>
      <c r="C5074">
        <v>60.273000000000003</v>
      </c>
      <c r="D5074">
        <v>24.545000000000002</v>
      </c>
      <c r="E5074">
        <v>139.16900000000001</v>
      </c>
      <c r="G5074">
        <f t="shared" si="79"/>
        <v>-39.169000000000011</v>
      </c>
    </row>
    <row r="5075" spans="1:7">
      <c r="A5075" s="1">
        <v>41245.83185185185</v>
      </c>
      <c r="B5075">
        <v>298488</v>
      </c>
      <c r="C5075">
        <v>60.273000000000003</v>
      </c>
      <c r="D5075">
        <v>24.545000000000002</v>
      </c>
      <c r="E5075">
        <v>139.167</v>
      </c>
      <c r="G5075">
        <f t="shared" si="79"/>
        <v>-39.167000000000002</v>
      </c>
    </row>
    <row r="5076" spans="1:7">
      <c r="A5076" s="1">
        <v>41245.832546296297</v>
      </c>
      <c r="B5076">
        <v>298548</v>
      </c>
      <c r="C5076">
        <v>60.267000000000003</v>
      </c>
      <c r="D5076">
        <v>24.547000000000001</v>
      </c>
      <c r="E5076">
        <v>139.154</v>
      </c>
      <c r="G5076">
        <f t="shared" si="79"/>
        <v>-39.153999999999996</v>
      </c>
    </row>
    <row r="5077" spans="1:7">
      <c r="A5077" s="1">
        <v>41245.833240740743</v>
      </c>
      <c r="B5077">
        <v>298608</v>
      </c>
      <c r="C5077">
        <v>60.273000000000003</v>
      </c>
      <c r="D5077">
        <v>24.542999999999999</v>
      </c>
      <c r="E5077">
        <v>139.16900000000001</v>
      </c>
      <c r="G5077">
        <f t="shared" si="79"/>
        <v>-39.169000000000011</v>
      </c>
    </row>
    <row r="5078" spans="1:7">
      <c r="A5078" s="1">
        <v>41245.833935185183</v>
      </c>
      <c r="B5078">
        <v>298668</v>
      </c>
      <c r="C5078">
        <v>60.276000000000003</v>
      </c>
      <c r="D5078">
        <v>24.545000000000002</v>
      </c>
      <c r="E5078">
        <v>139.17500000000001</v>
      </c>
      <c r="G5078">
        <f t="shared" si="79"/>
        <v>-39.175000000000011</v>
      </c>
    </row>
    <row r="5079" spans="1:7">
      <c r="A5079" s="1">
        <v>41245.834629629629</v>
      </c>
      <c r="B5079">
        <v>298728</v>
      </c>
      <c r="C5079">
        <v>60.27</v>
      </c>
      <c r="D5079">
        <v>24.544</v>
      </c>
      <c r="E5079">
        <v>139.16200000000001</v>
      </c>
      <c r="G5079">
        <f t="shared" si="79"/>
        <v>-39.162000000000006</v>
      </c>
    </row>
    <row r="5080" spans="1:7">
      <c r="A5080" s="1">
        <v>41245.835324074076</v>
      </c>
      <c r="B5080">
        <v>298788</v>
      </c>
      <c r="C5080">
        <v>60.274000000000001</v>
      </c>
      <c r="D5080">
        <v>24.544</v>
      </c>
      <c r="E5080">
        <v>139.17099999999999</v>
      </c>
      <c r="G5080">
        <f t="shared" si="79"/>
        <v>-39.170999999999992</v>
      </c>
    </row>
    <row r="5081" spans="1:7">
      <c r="A5081" s="1">
        <v>41245.836018518516</v>
      </c>
      <c r="B5081">
        <v>298848</v>
      </c>
      <c r="C5081">
        <v>60.271000000000001</v>
      </c>
      <c r="D5081">
        <v>24.542000000000002</v>
      </c>
      <c r="E5081">
        <v>139.16499999999999</v>
      </c>
      <c r="G5081">
        <f t="shared" si="79"/>
        <v>-39.164999999999992</v>
      </c>
    </row>
    <row r="5082" spans="1:7">
      <c r="A5082" s="1">
        <v>41245.836712962962</v>
      </c>
      <c r="B5082">
        <v>298908</v>
      </c>
      <c r="C5082">
        <v>60.274000000000001</v>
      </c>
      <c r="D5082">
        <v>24.545000000000002</v>
      </c>
      <c r="E5082">
        <v>139.16999999999999</v>
      </c>
      <c r="G5082">
        <f t="shared" si="79"/>
        <v>-39.169999999999987</v>
      </c>
    </row>
    <row r="5083" spans="1:7">
      <c r="A5083" s="1">
        <v>41245.837407407409</v>
      </c>
      <c r="B5083">
        <v>298968</v>
      </c>
      <c r="C5083">
        <v>60.271000000000001</v>
      </c>
      <c r="D5083">
        <v>24.542999999999999</v>
      </c>
      <c r="E5083">
        <v>139.16399999999999</v>
      </c>
      <c r="G5083">
        <f t="shared" si="79"/>
        <v>-39.163999999999987</v>
      </c>
    </row>
    <row r="5084" spans="1:7">
      <c r="A5084" s="1">
        <v>41245.838101851848</v>
      </c>
      <c r="B5084">
        <v>299028</v>
      </c>
      <c r="C5084">
        <v>60.277999999999999</v>
      </c>
      <c r="D5084">
        <v>24.547000000000001</v>
      </c>
      <c r="E5084">
        <v>139.18</v>
      </c>
      <c r="G5084">
        <f t="shared" si="79"/>
        <v>-39.180000000000007</v>
      </c>
    </row>
    <row r="5085" spans="1:7">
      <c r="A5085" s="1">
        <v>41245.838796296295</v>
      </c>
      <c r="B5085">
        <v>299088</v>
      </c>
      <c r="C5085">
        <v>60.276000000000003</v>
      </c>
      <c r="D5085">
        <v>24.545999999999999</v>
      </c>
      <c r="E5085">
        <v>139.17500000000001</v>
      </c>
      <c r="G5085">
        <f t="shared" si="79"/>
        <v>-39.175000000000011</v>
      </c>
    </row>
    <row r="5086" spans="1:7">
      <c r="A5086" s="1">
        <v>41245.839490740742</v>
      </c>
      <c r="B5086">
        <v>299148</v>
      </c>
      <c r="C5086">
        <v>60.276000000000003</v>
      </c>
      <c r="D5086">
        <v>24.545000000000002</v>
      </c>
      <c r="E5086">
        <v>139.17599999999999</v>
      </c>
      <c r="G5086">
        <f t="shared" si="79"/>
        <v>-39.175999999999988</v>
      </c>
    </row>
    <row r="5087" spans="1:7">
      <c r="A5087" s="1">
        <v>41245.840185185189</v>
      </c>
      <c r="B5087">
        <v>299208</v>
      </c>
      <c r="C5087">
        <v>60.277999999999999</v>
      </c>
      <c r="D5087">
        <v>24.545000000000002</v>
      </c>
      <c r="E5087">
        <v>139.18100000000001</v>
      </c>
      <c r="G5087">
        <f t="shared" si="79"/>
        <v>-39.181000000000012</v>
      </c>
    </row>
    <row r="5088" spans="1:7">
      <c r="A5088" s="1">
        <v>41245.840879629628</v>
      </c>
      <c r="B5088">
        <v>299268</v>
      </c>
      <c r="C5088">
        <v>60.276000000000003</v>
      </c>
      <c r="D5088">
        <v>24.542999999999999</v>
      </c>
      <c r="E5088">
        <v>139.17500000000001</v>
      </c>
      <c r="G5088">
        <f t="shared" si="79"/>
        <v>-39.175000000000011</v>
      </c>
    </row>
    <row r="5089" spans="1:7">
      <c r="A5089" s="1">
        <v>41245.841574074075</v>
      </c>
      <c r="B5089">
        <v>299328</v>
      </c>
      <c r="C5089">
        <v>60.280999999999999</v>
      </c>
      <c r="D5089">
        <v>24.547000000000001</v>
      </c>
      <c r="E5089">
        <v>139.18799999999999</v>
      </c>
      <c r="G5089">
        <f t="shared" si="79"/>
        <v>-39.187999999999988</v>
      </c>
    </row>
    <row r="5090" spans="1:7">
      <c r="A5090" s="1">
        <v>41245.842268518521</v>
      </c>
      <c r="B5090">
        <v>299388</v>
      </c>
      <c r="C5090">
        <v>60.274000000000001</v>
      </c>
      <c r="D5090">
        <v>24.547000000000001</v>
      </c>
      <c r="E5090">
        <v>139.17099999999999</v>
      </c>
      <c r="G5090">
        <f t="shared" si="79"/>
        <v>-39.170999999999992</v>
      </c>
    </row>
    <row r="5091" spans="1:7">
      <c r="A5091" s="1">
        <v>41245.842962962961</v>
      </c>
      <c r="B5091">
        <v>299448</v>
      </c>
      <c r="C5091">
        <v>60.276000000000003</v>
      </c>
      <c r="D5091">
        <v>24.545999999999999</v>
      </c>
      <c r="E5091">
        <v>139.17599999999999</v>
      </c>
      <c r="G5091">
        <f t="shared" si="79"/>
        <v>-39.175999999999988</v>
      </c>
    </row>
    <row r="5092" spans="1:7">
      <c r="A5092" s="1">
        <v>41245.843657407408</v>
      </c>
      <c r="B5092">
        <v>299508</v>
      </c>
      <c r="C5092">
        <v>60.277000000000001</v>
      </c>
      <c r="D5092">
        <v>24.544</v>
      </c>
      <c r="E5092">
        <v>139.17699999999999</v>
      </c>
      <c r="G5092">
        <f t="shared" si="79"/>
        <v>-39.176999999999992</v>
      </c>
    </row>
    <row r="5093" spans="1:7">
      <c r="A5093" s="1">
        <v>41245.844351851854</v>
      </c>
      <c r="B5093">
        <v>299568</v>
      </c>
      <c r="C5093">
        <v>60.276000000000003</v>
      </c>
      <c r="D5093">
        <v>24.545000000000002</v>
      </c>
      <c r="E5093">
        <v>139.17599999999999</v>
      </c>
      <c r="G5093">
        <f t="shared" si="79"/>
        <v>-39.175999999999988</v>
      </c>
    </row>
    <row r="5094" spans="1:7">
      <c r="A5094" s="1">
        <v>41245.845046296294</v>
      </c>
      <c r="B5094">
        <v>299628</v>
      </c>
      <c r="C5094">
        <v>60.279000000000003</v>
      </c>
      <c r="D5094">
        <v>24.55</v>
      </c>
      <c r="E5094">
        <v>139.18100000000001</v>
      </c>
      <c r="G5094">
        <f t="shared" si="79"/>
        <v>-39.181000000000012</v>
      </c>
    </row>
    <row r="5095" spans="1:7">
      <c r="A5095" s="1">
        <v>41245.84574074074</v>
      </c>
      <c r="B5095">
        <v>299688</v>
      </c>
      <c r="C5095">
        <v>60.277000000000001</v>
      </c>
      <c r="D5095">
        <v>24.548999999999999</v>
      </c>
      <c r="E5095">
        <v>139.17699999999999</v>
      </c>
      <c r="G5095">
        <f t="shared" si="79"/>
        <v>-39.176999999999992</v>
      </c>
    </row>
    <row r="5096" spans="1:7">
      <c r="A5096" s="1">
        <v>41245.846435185187</v>
      </c>
      <c r="B5096">
        <v>299748</v>
      </c>
      <c r="C5096">
        <v>60.28</v>
      </c>
      <c r="D5096">
        <v>24.545999999999999</v>
      </c>
      <c r="E5096">
        <v>139.185</v>
      </c>
      <c r="G5096">
        <f t="shared" si="79"/>
        <v>-39.185000000000002</v>
      </c>
    </row>
    <row r="5097" spans="1:7">
      <c r="A5097" s="1">
        <v>41245.847129629627</v>
      </c>
      <c r="B5097">
        <v>299808</v>
      </c>
      <c r="C5097">
        <v>60.274999999999999</v>
      </c>
      <c r="D5097">
        <v>24.545000000000002</v>
      </c>
      <c r="E5097">
        <v>139.17400000000001</v>
      </c>
      <c r="G5097">
        <f t="shared" si="79"/>
        <v>-39.174000000000007</v>
      </c>
    </row>
    <row r="5098" spans="1:7">
      <c r="A5098" s="1">
        <v>41245.847824074073</v>
      </c>
      <c r="B5098">
        <v>299868</v>
      </c>
      <c r="C5098">
        <v>60.28</v>
      </c>
      <c r="D5098">
        <v>24.547999999999998</v>
      </c>
      <c r="E5098">
        <v>139.184</v>
      </c>
      <c r="G5098">
        <f t="shared" si="79"/>
        <v>-39.183999999999997</v>
      </c>
    </row>
    <row r="5099" spans="1:7">
      <c r="A5099" s="1">
        <v>41245.84851851852</v>
      </c>
      <c r="B5099">
        <v>299928</v>
      </c>
      <c r="C5099">
        <v>60.271000000000001</v>
      </c>
      <c r="D5099">
        <v>24.547999999999998</v>
      </c>
      <c r="E5099">
        <v>139.16399999999999</v>
      </c>
      <c r="G5099">
        <f t="shared" si="79"/>
        <v>-39.163999999999987</v>
      </c>
    </row>
    <row r="5100" spans="1:7">
      <c r="A5100" s="1">
        <v>41245.849212962959</v>
      </c>
      <c r="B5100">
        <v>299988</v>
      </c>
      <c r="C5100">
        <v>60.28</v>
      </c>
      <c r="D5100">
        <v>24.547999999999998</v>
      </c>
      <c r="E5100">
        <v>139.185</v>
      </c>
      <c r="G5100">
        <f t="shared" si="79"/>
        <v>-39.185000000000002</v>
      </c>
    </row>
    <row r="5101" spans="1:7">
      <c r="A5101" s="1">
        <v>41245.849907407406</v>
      </c>
      <c r="B5101">
        <v>300048</v>
      </c>
      <c r="C5101">
        <v>60.274999999999999</v>
      </c>
      <c r="D5101">
        <v>24.547999999999998</v>
      </c>
      <c r="E5101">
        <v>139.17400000000001</v>
      </c>
      <c r="G5101">
        <f t="shared" si="79"/>
        <v>-39.174000000000007</v>
      </c>
    </row>
    <row r="5102" spans="1:7">
      <c r="A5102" s="1">
        <v>41245.850601851853</v>
      </c>
      <c r="B5102">
        <v>300108</v>
      </c>
      <c r="C5102">
        <v>60.277999999999999</v>
      </c>
      <c r="D5102">
        <v>24.547000000000001</v>
      </c>
      <c r="E5102">
        <v>139.18</v>
      </c>
      <c r="G5102">
        <f t="shared" si="79"/>
        <v>-39.180000000000007</v>
      </c>
    </row>
    <row r="5103" spans="1:7">
      <c r="A5103" s="1">
        <v>41245.8512962963</v>
      </c>
      <c r="B5103">
        <v>300168</v>
      </c>
      <c r="C5103">
        <v>60.276000000000003</v>
      </c>
      <c r="D5103">
        <v>24.547999999999998</v>
      </c>
      <c r="E5103">
        <v>139.17500000000001</v>
      </c>
      <c r="G5103">
        <f t="shared" si="79"/>
        <v>-39.175000000000011</v>
      </c>
    </row>
    <row r="5104" spans="1:7">
      <c r="A5104" s="1">
        <v>41245.851990740739</v>
      </c>
      <c r="B5104">
        <v>300228</v>
      </c>
      <c r="C5104">
        <v>60.280999999999999</v>
      </c>
      <c r="D5104">
        <v>24.547000000000001</v>
      </c>
      <c r="E5104">
        <v>139.18600000000001</v>
      </c>
      <c r="G5104">
        <f t="shared" si="79"/>
        <v>-39.186000000000007</v>
      </c>
    </row>
    <row r="5105" spans="1:7">
      <c r="A5105" s="1">
        <v>41245.852685185186</v>
      </c>
      <c r="B5105">
        <v>300288</v>
      </c>
      <c r="C5105">
        <v>60.279000000000003</v>
      </c>
      <c r="D5105">
        <v>24.545999999999999</v>
      </c>
      <c r="E5105">
        <v>139.18299999999999</v>
      </c>
      <c r="G5105">
        <f t="shared" si="79"/>
        <v>-39.182999999999993</v>
      </c>
    </row>
    <row r="5106" spans="1:7">
      <c r="A5106" s="1">
        <v>41245.853379629632</v>
      </c>
      <c r="B5106">
        <v>300348</v>
      </c>
      <c r="C5106">
        <v>60.274000000000001</v>
      </c>
      <c r="D5106">
        <v>24.547000000000001</v>
      </c>
      <c r="E5106">
        <v>139.16999999999999</v>
      </c>
      <c r="G5106">
        <f t="shared" si="79"/>
        <v>-39.169999999999987</v>
      </c>
    </row>
    <row r="5107" spans="1:7">
      <c r="A5107" s="1">
        <v>41245.854074074072</v>
      </c>
      <c r="B5107">
        <v>300408</v>
      </c>
      <c r="C5107">
        <v>60.28</v>
      </c>
      <c r="D5107">
        <v>24.55</v>
      </c>
      <c r="E5107">
        <v>139.18600000000001</v>
      </c>
      <c r="G5107">
        <f t="shared" si="79"/>
        <v>-39.186000000000007</v>
      </c>
    </row>
    <row r="5108" spans="1:7">
      <c r="A5108" s="1">
        <v>41245.854768518519</v>
      </c>
      <c r="B5108">
        <v>300468</v>
      </c>
      <c r="C5108">
        <v>60.274999999999999</v>
      </c>
      <c r="D5108">
        <v>24.542999999999999</v>
      </c>
      <c r="E5108">
        <v>139.172</v>
      </c>
      <c r="G5108">
        <f t="shared" si="79"/>
        <v>-39.171999999999997</v>
      </c>
    </row>
    <row r="5109" spans="1:7">
      <c r="A5109" s="1">
        <v>41245.855462962965</v>
      </c>
      <c r="B5109">
        <v>300528</v>
      </c>
      <c r="C5109">
        <v>60.277999999999999</v>
      </c>
      <c r="D5109">
        <v>24.55</v>
      </c>
      <c r="E5109">
        <v>139.18100000000001</v>
      </c>
      <c r="G5109">
        <f t="shared" si="79"/>
        <v>-39.181000000000012</v>
      </c>
    </row>
    <row r="5110" spans="1:7">
      <c r="A5110" s="1">
        <v>41245.856157407405</v>
      </c>
      <c r="B5110">
        <v>300588</v>
      </c>
      <c r="C5110">
        <v>60.28</v>
      </c>
      <c r="D5110">
        <v>24.547000000000001</v>
      </c>
      <c r="E5110">
        <v>139.184</v>
      </c>
      <c r="G5110">
        <f t="shared" si="79"/>
        <v>-39.183999999999997</v>
      </c>
    </row>
    <row r="5111" spans="1:7">
      <c r="A5111" s="1">
        <v>41245.856851851851</v>
      </c>
      <c r="B5111">
        <v>300648</v>
      </c>
      <c r="C5111">
        <v>60.276000000000003</v>
      </c>
      <c r="D5111">
        <v>24.548999999999999</v>
      </c>
      <c r="E5111">
        <v>139.17500000000001</v>
      </c>
      <c r="G5111">
        <f t="shared" si="79"/>
        <v>-39.175000000000011</v>
      </c>
    </row>
    <row r="5112" spans="1:7">
      <c r="A5112" s="1">
        <v>41245.857546296298</v>
      </c>
      <c r="B5112">
        <v>300708</v>
      </c>
      <c r="C5112">
        <v>60.276000000000003</v>
      </c>
      <c r="D5112">
        <v>24.547999999999998</v>
      </c>
      <c r="E5112">
        <v>139.17500000000001</v>
      </c>
      <c r="G5112">
        <f t="shared" si="79"/>
        <v>-39.175000000000011</v>
      </c>
    </row>
    <row r="5113" spans="1:7">
      <c r="A5113" s="1">
        <v>41245.858240740738</v>
      </c>
      <c r="B5113">
        <v>300768</v>
      </c>
      <c r="C5113">
        <v>60.276000000000003</v>
      </c>
      <c r="D5113">
        <v>24.548999999999999</v>
      </c>
      <c r="E5113">
        <v>139.17500000000001</v>
      </c>
      <c r="G5113">
        <f t="shared" si="79"/>
        <v>-39.175000000000011</v>
      </c>
    </row>
    <row r="5114" spans="1:7">
      <c r="A5114" s="1">
        <v>41245.858935185184</v>
      </c>
      <c r="B5114">
        <v>300828</v>
      </c>
      <c r="C5114">
        <v>60.281999999999996</v>
      </c>
      <c r="D5114">
        <v>24.550999999999998</v>
      </c>
      <c r="E5114">
        <v>139.19</v>
      </c>
      <c r="G5114">
        <f t="shared" si="79"/>
        <v>-39.19</v>
      </c>
    </row>
    <row r="5115" spans="1:7">
      <c r="A5115" s="1">
        <v>41245.859629629631</v>
      </c>
      <c r="B5115">
        <v>300888</v>
      </c>
      <c r="C5115">
        <v>60.277999999999999</v>
      </c>
      <c r="D5115">
        <v>24.552</v>
      </c>
      <c r="E5115">
        <v>139.18</v>
      </c>
      <c r="G5115">
        <f t="shared" si="79"/>
        <v>-39.180000000000007</v>
      </c>
    </row>
    <row r="5116" spans="1:7">
      <c r="A5116" s="1">
        <v>41245.860324074078</v>
      </c>
      <c r="B5116">
        <v>300948</v>
      </c>
      <c r="C5116">
        <v>60.283000000000001</v>
      </c>
      <c r="D5116">
        <v>24.55</v>
      </c>
      <c r="E5116">
        <v>139.191</v>
      </c>
      <c r="G5116">
        <f t="shared" si="79"/>
        <v>-39.191000000000003</v>
      </c>
    </row>
    <row r="5117" spans="1:7">
      <c r="A5117" s="1">
        <v>41245.861018518517</v>
      </c>
      <c r="B5117">
        <v>301008</v>
      </c>
      <c r="C5117">
        <v>60.277999999999999</v>
      </c>
      <c r="D5117">
        <v>24.55</v>
      </c>
      <c r="E5117">
        <v>139.18100000000001</v>
      </c>
      <c r="G5117">
        <f t="shared" si="79"/>
        <v>-39.181000000000012</v>
      </c>
    </row>
    <row r="5118" spans="1:7">
      <c r="A5118" s="1">
        <v>41245.861712962964</v>
      </c>
      <c r="B5118">
        <v>301068</v>
      </c>
      <c r="C5118">
        <v>60.28</v>
      </c>
      <c r="D5118">
        <v>24.550999999999998</v>
      </c>
      <c r="E5118">
        <v>139.18600000000001</v>
      </c>
      <c r="G5118">
        <f t="shared" si="79"/>
        <v>-39.186000000000007</v>
      </c>
    </row>
    <row r="5119" spans="1:7">
      <c r="A5119" s="1">
        <v>41245.862407407411</v>
      </c>
      <c r="B5119">
        <v>301128</v>
      </c>
      <c r="C5119">
        <v>60.274999999999999</v>
      </c>
      <c r="D5119">
        <v>24.547999999999998</v>
      </c>
      <c r="E5119">
        <v>139.17400000000001</v>
      </c>
      <c r="G5119">
        <f t="shared" si="79"/>
        <v>-39.174000000000007</v>
      </c>
    </row>
    <row r="5120" spans="1:7">
      <c r="A5120" s="1">
        <v>41245.86310185185</v>
      </c>
      <c r="B5120">
        <v>301188</v>
      </c>
      <c r="C5120">
        <v>60.277999999999999</v>
      </c>
      <c r="D5120">
        <v>24.548999999999999</v>
      </c>
      <c r="E5120">
        <v>139.18</v>
      </c>
      <c r="G5120">
        <f t="shared" si="79"/>
        <v>-39.180000000000007</v>
      </c>
    </row>
    <row r="5121" spans="1:7">
      <c r="A5121" s="1">
        <v>41245.863796296297</v>
      </c>
      <c r="B5121">
        <v>301248</v>
      </c>
      <c r="C5121">
        <v>60.279000000000003</v>
      </c>
      <c r="D5121">
        <v>24.55</v>
      </c>
      <c r="E5121">
        <v>139.18100000000001</v>
      </c>
      <c r="G5121">
        <f t="shared" si="79"/>
        <v>-39.181000000000012</v>
      </c>
    </row>
    <row r="5122" spans="1:7">
      <c r="A5122" s="1">
        <v>41245.864490740743</v>
      </c>
      <c r="B5122">
        <v>301308</v>
      </c>
      <c r="C5122">
        <v>60.268000000000001</v>
      </c>
      <c r="D5122">
        <v>24.547000000000001</v>
      </c>
      <c r="E5122">
        <v>139.15600000000001</v>
      </c>
      <c r="G5122">
        <f t="shared" si="79"/>
        <v>-39.156000000000006</v>
      </c>
    </row>
    <row r="5123" spans="1:7">
      <c r="A5123" s="1">
        <v>41245.865185185183</v>
      </c>
      <c r="B5123">
        <v>301368</v>
      </c>
      <c r="C5123">
        <v>60.283999999999999</v>
      </c>
      <c r="D5123">
        <v>24.547999999999998</v>
      </c>
      <c r="E5123">
        <v>139.19399999999999</v>
      </c>
      <c r="G5123">
        <f t="shared" si="79"/>
        <v>-39.193999999999988</v>
      </c>
    </row>
    <row r="5124" spans="1:7">
      <c r="A5124" s="1">
        <v>41245.865879629629</v>
      </c>
      <c r="B5124">
        <v>301428</v>
      </c>
      <c r="C5124">
        <v>60.284999999999997</v>
      </c>
      <c r="D5124">
        <v>24.547000000000001</v>
      </c>
      <c r="E5124">
        <v>139.196</v>
      </c>
      <c r="G5124">
        <f t="shared" si="79"/>
        <v>-39.195999999999998</v>
      </c>
    </row>
    <row r="5125" spans="1:7">
      <c r="A5125" s="1">
        <v>41245.866574074076</v>
      </c>
      <c r="B5125">
        <v>301488</v>
      </c>
      <c r="C5125">
        <v>60.277999999999999</v>
      </c>
      <c r="D5125">
        <v>24.55</v>
      </c>
      <c r="E5125">
        <v>139.179</v>
      </c>
      <c r="G5125">
        <f t="shared" ref="G5125:G5188" si="80">100-E5125</f>
        <v>-39.179000000000002</v>
      </c>
    </row>
    <row r="5126" spans="1:7">
      <c r="A5126" s="1">
        <v>41245.867268518516</v>
      </c>
      <c r="B5126">
        <v>301548</v>
      </c>
      <c r="C5126">
        <v>60.279000000000003</v>
      </c>
      <c r="D5126">
        <v>24.547999999999998</v>
      </c>
      <c r="E5126">
        <v>139.18199999999999</v>
      </c>
      <c r="G5126">
        <f t="shared" si="80"/>
        <v>-39.181999999999988</v>
      </c>
    </row>
    <row r="5127" spans="1:7">
      <c r="A5127" s="1">
        <v>41245.867962962962</v>
      </c>
      <c r="B5127">
        <v>301608</v>
      </c>
      <c r="C5127">
        <v>60.280999999999999</v>
      </c>
      <c r="D5127">
        <v>24.548999999999999</v>
      </c>
      <c r="E5127">
        <v>139.18600000000001</v>
      </c>
      <c r="G5127">
        <f t="shared" si="80"/>
        <v>-39.186000000000007</v>
      </c>
    </row>
    <row r="5128" spans="1:7">
      <c r="A5128" s="1">
        <v>41245.868657407409</v>
      </c>
      <c r="B5128">
        <v>301668</v>
      </c>
      <c r="C5128">
        <v>60.277000000000001</v>
      </c>
      <c r="D5128">
        <v>24.550999999999998</v>
      </c>
      <c r="E5128">
        <v>139.17699999999999</v>
      </c>
      <c r="G5128">
        <f t="shared" si="80"/>
        <v>-39.176999999999992</v>
      </c>
    </row>
    <row r="5129" spans="1:7">
      <c r="A5129" s="1">
        <v>41245.869351851848</v>
      </c>
      <c r="B5129">
        <v>301728</v>
      </c>
      <c r="C5129">
        <v>60.279000000000003</v>
      </c>
      <c r="D5129">
        <v>24.552</v>
      </c>
      <c r="E5129">
        <v>139.18199999999999</v>
      </c>
      <c r="G5129">
        <f t="shared" si="80"/>
        <v>-39.181999999999988</v>
      </c>
    </row>
    <row r="5130" spans="1:7">
      <c r="A5130" s="1">
        <v>41245.870046296295</v>
      </c>
      <c r="B5130">
        <v>301788</v>
      </c>
      <c r="C5130">
        <v>60.283999999999999</v>
      </c>
      <c r="D5130">
        <v>24.553000000000001</v>
      </c>
      <c r="E5130">
        <v>139.19300000000001</v>
      </c>
      <c r="G5130">
        <f t="shared" si="80"/>
        <v>-39.193000000000012</v>
      </c>
    </row>
    <row r="5131" spans="1:7">
      <c r="A5131" s="1">
        <v>41245.870740740742</v>
      </c>
      <c r="B5131">
        <v>301848</v>
      </c>
      <c r="C5131">
        <v>60.280999999999999</v>
      </c>
      <c r="D5131">
        <v>24.555</v>
      </c>
      <c r="E5131">
        <v>139.18600000000001</v>
      </c>
      <c r="G5131">
        <f t="shared" si="80"/>
        <v>-39.186000000000007</v>
      </c>
    </row>
    <row r="5132" spans="1:7">
      <c r="A5132" s="1">
        <v>41245.871435185189</v>
      </c>
      <c r="B5132">
        <v>301908</v>
      </c>
      <c r="C5132">
        <v>60.277000000000001</v>
      </c>
      <c r="D5132">
        <v>24.550999999999998</v>
      </c>
      <c r="E5132">
        <v>139.179</v>
      </c>
      <c r="G5132">
        <f t="shared" si="80"/>
        <v>-39.179000000000002</v>
      </c>
    </row>
    <row r="5133" spans="1:7">
      <c r="A5133" s="1">
        <v>41245.872129629628</v>
      </c>
      <c r="B5133">
        <v>301968</v>
      </c>
      <c r="C5133">
        <v>60.28</v>
      </c>
      <c r="D5133">
        <v>24.55</v>
      </c>
      <c r="E5133">
        <v>139.184</v>
      </c>
      <c r="G5133">
        <f t="shared" si="80"/>
        <v>-39.183999999999997</v>
      </c>
    </row>
    <row r="5134" spans="1:7">
      <c r="A5134" s="1">
        <v>41245.872824074075</v>
      </c>
      <c r="B5134">
        <v>302028</v>
      </c>
      <c r="C5134">
        <v>60.277000000000001</v>
      </c>
      <c r="D5134">
        <v>24.550999999999998</v>
      </c>
      <c r="E5134">
        <v>139.17699999999999</v>
      </c>
      <c r="G5134">
        <f t="shared" si="80"/>
        <v>-39.176999999999992</v>
      </c>
    </row>
    <row r="5135" spans="1:7">
      <c r="A5135" s="1">
        <v>41245.873518518521</v>
      </c>
      <c r="B5135">
        <v>302088</v>
      </c>
      <c r="C5135">
        <v>60.280999999999999</v>
      </c>
      <c r="D5135">
        <v>24.550999999999998</v>
      </c>
      <c r="E5135">
        <v>139.18700000000001</v>
      </c>
      <c r="G5135">
        <f t="shared" si="80"/>
        <v>-39.187000000000012</v>
      </c>
    </row>
    <row r="5136" spans="1:7">
      <c r="A5136" s="1">
        <v>41245.874212962961</v>
      </c>
      <c r="B5136">
        <v>302148</v>
      </c>
      <c r="C5136">
        <v>60.277999999999999</v>
      </c>
      <c r="D5136">
        <v>24.552</v>
      </c>
      <c r="E5136">
        <v>139.179</v>
      </c>
      <c r="G5136">
        <f t="shared" si="80"/>
        <v>-39.179000000000002</v>
      </c>
    </row>
    <row r="5137" spans="1:7">
      <c r="A5137" s="1">
        <v>41245.874907407408</v>
      </c>
      <c r="B5137">
        <v>302208</v>
      </c>
      <c r="C5137">
        <v>60.28</v>
      </c>
      <c r="D5137">
        <v>24.552</v>
      </c>
      <c r="E5137">
        <v>139.185</v>
      </c>
      <c r="G5137">
        <f t="shared" si="80"/>
        <v>-39.185000000000002</v>
      </c>
    </row>
    <row r="5138" spans="1:7">
      <c r="A5138" s="1">
        <v>41245.875601851854</v>
      </c>
      <c r="B5138">
        <v>302268</v>
      </c>
      <c r="C5138">
        <v>60.281999999999996</v>
      </c>
      <c r="D5138">
        <v>24.552</v>
      </c>
      <c r="E5138">
        <v>139.19</v>
      </c>
      <c r="G5138">
        <f t="shared" si="80"/>
        <v>-39.19</v>
      </c>
    </row>
    <row r="5139" spans="1:7">
      <c r="A5139" s="1">
        <v>41245.876296296294</v>
      </c>
      <c r="B5139">
        <v>302328</v>
      </c>
      <c r="C5139">
        <v>60.28</v>
      </c>
      <c r="D5139">
        <v>24.55</v>
      </c>
      <c r="E5139">
        <v>139.185</v>
      </c>
      <c r="G5139">
        <f t="shared" si="80"/>
        <v>-39.185000000000002</v>
      </c>
    </row>
    <row r="5140" spans="1:7">
      <c r="A5140" s="1">
        <v>41245.87699074074</v>
      </c>
      <c r="B5140">
        <v>302388</v>
      </c>
      <c r="C5140">
        <v>60.281999999999996</v>
      </c>
      <c r="D5140">
        <v>24.553999999999998</v>
      </c>
      <c r="E5140">
        <v>139.19</v>
      </c>
      <c r="G5140">
        <f t="shared" si="80"/>
        <v>-39.19</v>
      </c>
    </row>
    <row r="5141" spans="1:7">
      <c r="A5141" s="1">
        <v>41245.877685185187</v>
      </c>
      <c r="B5141">
        <v>302448</v>
      </c>
      <c r="C5141">
        <v>60.283000000000001</v>
      </c>
      <c r="D5141">
        <v>24.553999999999998</v>
      </c>
      <c r="E5141">
        <v>139.191</v>
      </c>
      <c r="G5141">
        <f t="shared" si="80"/>
        <v>-39.191000000000003</v>
      </c>
    </row>
    <row r="5142" spans="1:7">
      <c r="A5142" s="1">
        <v>41245.878379629627</v>
      </c>
      <c r="B5142">
        <v>302508</v>
      </c>
      <c r="C5142">
        <v>60.286999999999999</v>
      </c>
      <c r="D5142">
        <v>24.55</v>
      </c>
      <c r="E5142">
        <v>139.20099999999999</v>
      </c>
      <c r="G5142">
        <f t="shared" si="80"/>
        <v>-39.200999999999993</v>
      </c>
    </row>
    <row r="5143" spans="1:7">
      <c r="A5143" s="1">
        <v>41245.879074074073</v>
      </c>
      <c r="B5143">
        <v>302568</v>
      </c>
      <c r="C5143">
        <v>60.283000000000001</v>
      </c>
      <c r="D5143">
        <v>24.55</v>
      </c>
      <c r="E5143">
        <v>139.19200000000001</v>
      </c>
      <c r="G5143">
        <f t="shared" si="80"/>
        <v>-39.192000000000007</v>
      </c>
    </row>
    <row r="5144" spans="1:7">
      <c r="A5144" s="1">
        <v>41245.87976851852</v>
      </c>
      <c r="B5144">
        <v>302628</v>
      </c>
      <c r="C5144">
        <v>60.286000000000001</v>
      </c>
      <c r="D5144">
        <v>24.550999999999998</v>
      </c>
      <c r="E5144">
        <v>139.19800000000001</v>
      </c>
      <c r="G5144">
        <f t="shared" si="80"/>
        <v>-39.198000000000008</v>
      </c>
    </row>
    <row r="5145" spans="1:7">
      <c r="A5145" s="1">
        <v>41245.880462962959</v>
      </c>
      <c r="B5145">
        <v>302688</v>
      </c>
      <c r="C5145">
        <v>60.283000000000001</v>
      </c>
      <c r="D5145">
        <v>24.553000000000001</v>
      </c>
      <c r="E5145">
        <v>139.191</v>
      </c>
      <c r="G5145">
        <f t="shared" si="80"/>
        <v>-39.191000000000003</v>
      </c>
    </row>
    <row r="5146" spans="1:7">
      <c r="A5146" s="1">
        <v>41245.881157407406</v>
      </c>
      <c r="B5146">
        <v>302748</v>
      </c>
      <c r="C5146">
        <v>60.286000000000001</v>
      </c>
      <c r="D5146">
        <v>24.552</v>
      </c>
      <c r="E5146">
        <v>139.197</v>
      </c>
      <c r="G5146">
        <f t="shared" si="80"/>
        <v>-39.197000000000003</v>
      </c>
    </row>
    <row r="5147" spans="1:7">
      <c r="A5147" s="1">
        <v>41245.881851851853</v>
      </c>
      <c r="B5147">
        <v>302808</v>
      </c>
      <c r="C5147">
        <v>60.283999999999999</v>
      </c>
      <c r="D5147">
        <v>24.548999999999999</v>
      </c>
      <c r="E5147">
        <v>139.19399999999999</v>
      </c>
      <c r="G5147">
        <f t="shared" si="80"/>
        <v>-39.193999999999988</v>
      </c>
    </row>
    <row r="5148" spans="1:7">
      <c r="A5148" s="1">
        <v>41245.8825462963</v>
      </c>
      <c r="B5148">
        <v>302868</v>
      </c>
      <c r="C5148">
        <v>60.284999999999997</v>
      </c>
      <c r="D5148">
        <v>24.552</v>
      </c>
      <c r="E5148">
        <v>139.197</v>
      </c>
      <c r="G5148">
        <f t="shared" si="80"/>
        <v>-39.197000000000003</v>
      </c>
    </row>
    <row r="5149" spans="1:7">
      <c r="A5149" s="1">
        <v>41245.883240740739</v>
      </c>
      <c r="B5149">
        <v>302928</v>
      </c>
      <c r="C5149">
        <v>60.280999999999999</v>
      </c>
      <c r="D5149">
        <v>24.553999999999998</v>
      </c>
      <c r="E5149">
        <v>139.18799999999999</v>
      </c>
      <c r="G5149">
        <f t="shared" si="80"/>
        <v>-39.187999999999988</v>
      </c>
    </row>
    <row r="5150" spans="1:7">
      <c r="A5150" s="1">
        <v>41245.883935185186</v>
      </c>
      <c r="B5150">
        <v>302988</v>
      </c>
      <c r="C5150">
        <v>60.286000000000001</v>
      </c>
      <c r="D5150">
        <v>24.553999999999998</v>
      </c>
      <c r="E5150">
        <v>139.19800000000001</v>
      </c>
      <c r="G5150">
        <f t="shared" si="80"/>
        <v>-39.198000000000008</v>
      </c>
    </row>
    <row r="5151" spans="1:7">
      <c r="A5151" s="1">
        <v>41245.884629629632</v>
      </c>
      <c r="B5151">
        <v>303048</v>
      </c>
      <c r="C5151">
        <v>60.281999999999996</v>
      </c>
      <c r="D5151">
        <v>24.553000000000001</v>
      </c>
      <c r="E5151">
        <v>139.18899999999999</v>
      </c>
      <c r="G5151">
        <f t="shared" si="80"/>
        <v>-39.188999999999993</v>
      </c>
    </row>
    <row r="5152" spans="1:7">
      <c r="A5152" s="1">
        <v>41245.885324074072</v>
      </c>
      <c r="B5152">
        <v>303108</v>
      </c>
      <c r="C5152">
        <v>60.283000000000001</v>
      </c>
      <c r="D5152">
        <v>24.556000000000001</v>
      </c>
      <c r="E5152">
        <v>139.191</v>
      </c>
      <c r="G5152">
        <f t="shared" si="80"/>
        <v>-39.191000000000003</v>
      </c>
    </row>
    <row r="5153" spans="1:7">
      <c r="A5153" s="1">
        <v>41245.886018518519</v>
      </c>
      <c r="B5153">
        <v>303168</v>
      </c>
      <c r="C5153">
        <v>60.284999999999997</v>
      </c>
      <c r="D5153">
        <v>24.550999999999998</v>
      </c>
      <c r="E5153">
        <v>139.196</v>
      </c>
      <c r="G5153">
        <f t="shared" si="80"/>
        <v>-39.195999999999998</v>
      </c>
    </row>
    <row r="5154" spans="1:7">
      <c r="A5154" s="1">
        <v>41245.886712962965</v>
      </c>
      <c r="B5154">
        <v>303228</v>
      </c>
      <c r="C5154">
        <v>60.287999999999997</v>
      </c>
      <c r="D5154">
        <v>24.553000000000001</v>
      </c>
      <c r="E5154">
        <v>139.202</v>
      </c>
      <c r="G5154">
        <f t="shared" si="80"/>
        <v>-39.201999999999998</v>
      </c>
    </row>
    <row r="5155" spans="1:7">
      <c r="A5155" s="1">
        <v>41245.887407407405</v>
      </c>
      <c r="B5155">
        <v>303288</v>
      </c>
      <c r="C5155">
        <v>60.283999999999999</v>
      </c>
      <c r="D5155">
        <v>24.553000000000001</v>
      </c>
      <c r="E5155">
        <v>139.19300000000001</v>
      </c>
      <c r="G5155">
        <f t="shared" si="80"/>
        <v>-39.193000000000012</v>
      </c>
    </row>
    <row r="5156" spans="1:7">
      <c r="A5156" s="1">
        <v>41245.888101851851</v>
      </c>
      <c r="B5156">
        <v>303348</v>
      </c>
      <c r="C5156">
        <v>60.283999999999999</v>
      </c>
      <c r="D5156">
        <v>24.556000000000001</v>
      </c>
      <c r="E5156">
        <v>139.19399999999999</v>
      </c>
      <c r="G5156">
        <f t="shared" si="80"/>
        <v>-39.193999999999988</v>
      </c>
    </row>
    <row r="5157" spans="1:7">
      <c r="A5157" s="1">
        <v>41245.888796296298</v>
      </c>
      <c r="B5157">
        <v>303408</v>
      </c>
      <c r="C5157">
        <v>60.286999999999999</v>
      </c>
      <c r="D5157">
        <v>24.556999999999999</v>
      </c>
      <c r="E5157">
        <v>139.202</v>
      </c>
      <c r="G5157">
        <f t="shared" si="80"/>
        <v>-39.201999999999998</v>
      </c>
    </row>
    <row r="5158" spans="1:7">
      <c r="A5158" s="1">
        <v>41245.889490740738</v>
      </c>
      <c r="B5158">
        <v>303468</v>
      </c>
      <c r="C5158">
        <v>60.286999999999999</v>
      </c>
      <c r="D5158">
        <v>24.556999999999999</v>
      </c>
      <c r="E5158">
        <v>139.19999999999999</v>
      </c>
      <c r="G5158">
        <f t="shared" si="80"/>
        <v>-39.199999999999989</v>
      </c>
    </row>
    <row r="5159" spans="1:7">
      <c r="A5159" s="1">
        <v>41245.890185185184</v>
      </c>
      <c r="B5159">
        <v>303528</v>
      </c>
      <c r="C5159">
        <v>60.284999999999997</v>
      </c>
      <c r="D5159">
        <v>24.553000000000001</v>
      </c>
      <c r="E5159">
        <v>139.196</v>
      </c>
      <c r="G5159">
        <f t="shared" si="80"/>
        <v>-39.195999999999998</v>
      </c>
    </row>
    <row r="5160" spans="1:7">
      <c r="A5160" s="1">
        <v>41245.890879629631</v>
      </c>
      <c r="B5160">
        <v>303588</v>
      </c>
      <c r="C5160">
        <v>60.286999999999999</v>
      </c>
      <c r="D5160">
        <v>24.555</v>
      </c>
      <c r="E5160">
        <v>139.19999999999999</v>
      </c>
      <c r="G5160">
        <f t="shared" si="80"/>
        <v>-39.199999999999989</v>
      </c>
    </row>
    <row r="5161" spans="1:7">
      <c r="A5161" s="1">
        <v>41245.891574074078</v>
      </c>
      <c r="B5161">
        <v>303648</v>
      </c>
      <c r="C5161">
        <v>60.286999999999999</v>
      </c>
      <c r="D5161">
        <v>24.552</v>
      </c>
      <c r="E5161">
        <v>139.20099999999999</v>
      </c>
      <c r="G5161">
        <f t="shared" si="80"/>
        <v>-39.200999999999993</v>
      </c>
    </row>
    <row r="5162" spans="1:7">
      <c r="A5162" s="1">
        <v>41245.892268518517</v>
      </c>
      <c r="B5162">
        <v>303708</v>
      </c>
      <c r="C5162">
        <v>60.283000000000001</v>
      </c>
      <c r="D5162">
        <v>24.555</v>
      </c>
      <c r="E5162">
        <v>139.191</v>
      </c>
      <c r="G5162">
        <f t="shared" si="80"/>
        <v>-39.191000000000003</v>
      </c>
    </row>
    <row r="5163" spans="1:7">
      <c r="A5163" s="1">
        <v>41245.892962962964</v>
      </c>
      <c r="B5163">
        <v>303768</v>
      </c>
      <c r="C5163">
        <v>60.287999999999997</v>
      </c>
      <c r="D5163">
        <v>24.556000000000001</v>
      </c>
      <c r="E5163">
        <v>139.202</v>
      </c>
      <c r="G5163">
        <f t="shared" si="80"/>
        <v>-39.201999999999998</v>
      </c>
    </row>
    <row r="5164" spans="1:7">
      <c r="A5164" s="1">
        <v>41245.893657407411</v>
      </c>
      <c r="B5164">
        <v>303828</v>
      </c>
      <c r="C5164">
        <v>60.283999999999999</v>
      </c>
      <c r="D5164">
        <v>24.553000000000001</v>
      </c>
      <c r="E5164">
        <v>139.19399999999999</v>
      </c>
      <c r="G5164">
        <f t="shared" si="80"/>
        <v>-39.193999999999988</v>
      </c>
    </row>
    <row r="5165" spans="1:7">
      <c r="A5165" s="1">
        <v>41245.89435185185</v>
      </c>
      <c r="B5165">
        <v>303888</v>
      </c>
      <c r="C5165">
        <v>60.283000000000001</v>
      </c>
      <c r="D5165">
        <v>24.553000000000001</v>
      </c>
      <c r="E5165">
        <v>139.191</v>
      </c>
      <c r="G5165">
        <f t="shared" si="80"/>
        <v>-39.191000000000003</v>
      </c>
    </row>
    <row r="5166" spans="1:7">
      <c r="A5166" s="1">
        <v>41245.895046296297</v>
      </c>
      <c r="B5166">
        <v>303948</v>
      </c>
      <c r="C5166">
        <v>60.283999999999999</v>
      </c>
      <c r="D5166">
        <v>24.555</v>
      </c>
      <c r="E5166">
        <v>139.19499999999999</v>
      </c>
      <c r="G5166">
        <f t="shared" si="80"/>
        <v>-39.194999999999993</v>
      </c>
    </row>
    <row r="5167" spans="1:7">
      <c r="A5167" s="1">
        <v>41245.895740740743</v>
      </c>
      <c r="B5167">
        <v>304008</v>
      </c>
      <c r="C5167">
        <v>60.283999999999999</v>
      </c>
      <c r="D5167">
        <v>24.558</v>
      </c>
      <c r="E5167">
        <v>139.19499999999999</v>
      </c>
      <c r="G5167">
        <f t="shared" si="80"/>
        <v>-39.194999999999993</v>
      </c>
    </row>
    <row r="5168" spans="1:7">
      <c r="A5168" s="1">
        <v>41245.896435185183</v>
      </c>
      <c r="B5168">
        <v>304068</v>
      </c>
      <c r="C5168">
        <v>60.286000000000001</v>
      </c>
      <c r="D5168">
        <v>24.556000000000001</v>
      </c>
      <c r="E5168">
        <v>139.197</v>
      </c>
      <c r="G5168">
        <f t="shared" si="80"/>
        <v>-39.197000000000003</v>
      </c>
    </row>
    <row r="5169" spans="1:7">
      <c r="A5169" s="1">
        <v>41245.897129629629</v>
      </c>
      <c r="B5169">
        <v>304128</v>
      </c>
      <c r="C5169">
        <v>60.289000000000001</v>
      </c>
      <c r="D5169">
        <v>24.555</v>
      </c>
      <c r="E5169">
        <v>139.20599999999999</v>
      </c>
      <c r="G5169">
        <f t="shared" si="80"/>
        <v>-39.205999999999989</v>
      </c>
    </row>
    <row r="5170" spans="1:7">
      <c r="A5170" s="1">
        <v>41245.897824074076</v>
      </c>
      <c r="B5170">
        <v>304188</v>
      </c>
      <c r="C5170">
        <v>60.292000000000002</v>
      </c>
      <c r="D5170">
        <v>24.555</v>
      </c>
      <c r="E5170">
        <v>139.21199999999999</v>
      </c>
      <c r="G5170">
        <f t="shared" si="80"/>
        <v>-39.211999999999989</v>
      </c>
    </row>
    <row r="5171" spans="1:7">
      <c r="A5171" s="1">
        <v>41245.898518518516</v>
      </c>
      <c r="B5171">
        <v>304248</v>
      </c>
      <c r="C5171">
        <v>60.281999999999996</v>
      </c>
      <c r="D5171">
        <v>24.556000000000001</v>
      </c>
      <c r="E5171">
        <v>139.19</v>
      </c>
      <c r="G5171">
        <f t="shared" si="80"/>
        <v>-39.19</v>
      </c>
    </row>
    <row r="5172" spans="1:7">
      <c r="A5172" s="1">
        <v>41245.899212962962</v>
      </c>
      <c r="B5172">
        <v>304308</v>
      </c>
      <c r="C5172">
        <v>60.284999999999997</v>
      </c>
      <c r="D5172">
        <v>24.556999999999999</v>
      </c>
      <c r="E5172">
        <v>139.196</v>
      </c>
      <c r="G5172">
        <f t="shared" si="80"/>
        <v>-39.195999999999998</v>
      </c>
    </row>
    <row r="5173" spans="1:7">
      <c r="A5173" s="1">
        <v>41245.899907407409</v>
      </c>
      <c r="B5173">
        <v>304368</v>
      </c>
      <c r="C5173">
        <v>60.283999999999999</v>
      </c>
      <c r="D5173">
        <v>24.555</v>
      </c>
      <c r="E5173">
        <v>139.19499999999999</v>
      </c>
      <c r="G5173">
        <f t="shared" si="80"/>
        <v>-39.194999999999993</v>
      </c>
    </row>
    <row r="5174" spans="1:7">
      <c r="A5174" s="1">
        <v>41245.900601851848</v>
      </c>
      <c r="B5174">
        <v>304428</v>
      </c>
      <c r="C5174">
        <v>60.286999999999999</v>
      </c>
      <c r="D5174">
        <v>24.555</v>
      </c>
      <c r="E5174">
        <v>139.20099999999999</v>
      </c>
      <c r="G5174">
        <f t="shared" si="80"/>
        <v>-39.200999999999993</v>
      </c>
    </row>
    <row r="5175" spans="1:7">
      <c r="A5175" s="1">
        <v>41245.901296296295</v>
      </c>
      <c r="B5175">
        <v>304488</v>
      </c>
      <c r="C5175">
        <v>60.287999999999997</v>
      </c>
      <c r="D5175">
        <v>24.558</v>
      </c>
      <c r="E5175">
        <v>139.202</v>
      </c>
      <c r="G5175">
        <f t="shared" si="80"/>
        <v>-39.201999999999998</v>
      </c>
    </row>
    <row r="5176" spans="1:7">
      <c r="A5176" s="1">
        <v>41245.901990740742</v>
      </c>
      <c r="B5176">
        <v>304548</v>
      </c>
      <c r="C5176">
        <v>60.29</v>
      </c>
      <c r="D5176">
        <v>24.556000000000001</v>
      </c>
      <c r="E5176">
        <v>139.208</v>
      </c>
      <c r="G5176">
        <f t="shared" si="80"/>
        <v>-39.207999999999998</v>
      </c>
    </row>
    <row r="5177" spans="1:7">
      <c r="A5177" s="1">
        <v>41245.902685185189</v>
      </c>
      <c r="B5177">
        <v>304608</v>
      </c>
      <c r="C5177">
        <v>60.286999999999999</v>
      </c>
      <c r="D5177">
        <v>24.559000000000001</v>
      </c>
      <c r="E5177">
        <v>139.20099999999999</v>
      </c>
      <c r="G5177">
        <f t="shared" si="80"/>
        <v>-39.200999999999993</v>
      </c>
    </row>
    <row r="5178" spans="1:7">
      <c r="A5178" s="1">
        <v>41245.903379629628</v>
      </c>
      <c r="B5178">
        <v>304668</v>
      </c>
      <c r="C5178">
        <v>60.287999999999997</v>
      </c>
      <c r="D5178">
        <v>24.559000000000001</v>
      </c>
      <c r="E5178">
        <v>139.202</v>
      </c>
      <c r="G5178">
        <f t="shared" si="80"/>
        <v>-39.201999999999998</v>
      </c>
    </row>
    <row r="5179" spans="1:7">
      <c r="A5179" s="1">
        <v>41245.904074074075</v>
      </c>
      <c r="B5179">
        <v>304728</v>
      </c>
      <c r="C5179">
        <v>60.289000000000001</v>
      </c>
      <c r="D5179">
        <v>24.556000000000001</v>
      </c>
      <c r="E5179">
        <v>139.20599999999999</v>
      </c>
      <c r="G5179">
        <f t="shared" si="80"/>
        <v>-39.205999999999989</v>
      </c>
    </row>
    <row r="5180" spans="1:7">
      <c r="A5180" s="1">
        <v>41245.904768518521</v>
      </c>
      <c r="B5180">
        <v>304788</v>
      </c>
      <c r="C5180">
        <v>60.292999999999999</v>
      </c>
      <c r="D5180">
        <v>24.559000000000001</v>
      </c>
      <c r="E5180">
        <v>139.215</v>
      </c>
      <c r="G5180">
        <f t="shared" si="80"/>
        <v>-39.215000000000003</v>
      </c>
    </row>
    <row r="5181" spans="1:7">
      <c r="A5181" s="1">
        <v>41245.905462962961</v>
      </c>
      <c r="B5181">
        <v>304848</v>
      </c>
      <c r="C5181">
        <v>60.292000000000002</v>
      </c>
      <c r="D5181">
        <v>24.559000000000001</v>
      </c>
      <c r="E5181">
        <v>139.21199999999999</v>
      </c>
      <c r="G5181">
        <f t="shared" si="80"/>
        <v>-39.211999999999989</v>
      </c>
    </row>
    <row r="5182" spans="1:7">
      <c r="A5182" s="1">
        <v>41245.906157407408</v>
      </c>
      <c r="B5182">
        <v>304908</v>
      </c>
      <c r="C5182">
        <v>60.286999999999999</v>
      </c>
      <c r="D5182">
        <v>24.56</v>
      </c>
      <c r="E5182">
        <v>139.20099999999999</v>
      </c>
      <c r="G5182">
        <f t="shared" si="80"/>
        <v>-39.200999999999993</v>
      </c>
    </row>
    <row r="5183" spans="1:7">
      <c r="A5183" s="1">
        <v>41245.906851851854</v>
      </c>
      <c r="B5183">
        <v>304968</v>
      </c>
      <c r="C5183">
        <v>60.287999999999997</v>
      </c>
      <c r="D5183">
        <v>24.556000000000001</v>
      </c>
      <c r="E5183">
        <v>139.202</v>
      </c>
      <c r="G5183">
        <f t="shared" si="80"/>
        <v>-39.201999999999998</v>
      </c>
    </row>
    <row r="5184" spans="1:7">
      <c r="A5184" s="1">
        <v>41245.907546296294</v>
      </c>
      <c r="B5184">
        <v>305028</v>
      </c>
      <c r="C5184">
        <v>60.289000000000001</v>
      </c>
      <c r="D5184">
        <v>24.556999999999999</v>
      </c>
      <c r="E5184">
        <v>139.20500000000001</v>
      </c>
      <c r="G5184">
        <f t="shared" si="80"/>
        <v>-39.205000000000013</v>
      </c>
    </row>
    <row r="5185" spans="1:7">
      <c r="A5185" s="1">
        <v>41245.90824074074</v>
      </c>
      <c r="B5185">
        <v>305088</v>
      </c>
      <c r="C5185">
        <v>60.283999999999999</v>
      </c>
      <c r="D5185">
        <v>24.556999999999999</v>
      </c>
      <c r="E5185">
        <v>139.19399999999999</v>
      </c>
      <c r="G5185">
        <f t="shared" si="80"/>
        <v>-39.193999999999988</v>
      </c>
    </row>
    <row r="5186" spans="1:7">
      <c r="A5186" s="1">
        <v>41245.908935185187</v>
      </c>
      <c r="B5186">
        <v>305148</v>
      </c>
      <c r="C5186">
        <v>60.290999999999997</v>
      </c>
      <c r="D5186">
        <v>24.56</v>
      </c>
      <c r="E5186">
        <v>139.209</v>
      </c>
      <c r="G5186">
        <f t="shared" si="80"/>
        <v>-39.209000000000003</v>
      </c>
    </row>
    <row r="5187" spans="1:7">
      <c r="A5187" s="1">
        <v>41245.909629629627</v>
      </c>
      <c r="B5187">
        <v>305208</v>
      </c>
      <c r="C5187">
        <v>60.286999999999999</v>
      </c>
      <c r="D5187">
        <v>24.556999999999999</v>
      </c>
      <c r="E5187">
        <v>139.20099999999999</v>
      </c>
      <c r="G5187">
        <f t="shared" si="80"/>
        <v>-39.200999999999993</v>
      </c>
    </row>
    <row r="5188" spans="1:7">
      <c r="A5188" s="1">
        <v>41245.910324074073</v>
      </c>
      <c r="B5188">
        <v>305268</v>
      </c>
      <c r="C5188">
        <v>60.286999999999999</v>
      </c>
      <c r="D5188">
        <v>24.556999999999999</v>
      </c>
      <c r="E5188">
        <v>139.19999999999999</v>
      </c>
      <c r="G5188">
        <f t="shared" si="80"/>
        <v>-39.199999999999989</v>
      </c>
    </row>
    <row r="5189" spans="1:7">
      <c r="A5189" s="1">
        <v>41245.91101851852</v>
      </c>
      <c r="B5189">
        <v>305328</v>
      </c>
      <c r="C5189">
        <v>60.29</v>
      </c>
      <c r="D5189">
        <v>24.559000000000001</v>
      </c>
      <c r="E5189">
        <v>139.209</v>
      </c>
      <c r="G5189">
        <f t="shared" ref="G5189:G5252" si="81">100-E5189</f>
        <v>-39.209000000000003</v>
      </c>
    </row>
    <row r="5190" spans="1:7">
      <c r="A5190" s="1">
        <v>41245.911712962959</v>
      </c>
      <c r="B5190">
        <v>305388</v>
      </c>
      <c r="C5190">
        <v>60.287999999999997</v>
      </c>
      <c r="D5190">
        <v>24.558</v>
      </c>
      <c r="E5190">
        <v>139.20400000000001</v>
      </c>
      <c r="G5190">
        <f t="shared" si="81"/>
        <v>-39.204000000000008</v>
      </c>
    </row>
    <row r="5191" spans="1:7">
      <c r="A5191" s="1">
        <v>41245.912407407406</v>
      </c>
      <c r="B5191">
        <v>305448</v>
      </c>
      <c r="C5191">
        <v>60.283999999999999</v>
      </c>
      <c r="D5191">
        <v>24.556999999999999</v>
      </c>
      <c r="E5191">
        <v>139.19499999999999</v>
      </c>
      <c r="G5191">
        <f t="shared" si="81"/>
        <v>-39.194999999999993</v>
      </c>
    </row>
    <row r="5192" spans="1:7">
      <c r="A5192" s="1">
        <v>41245.913101851853</v>
      </c>
      <c r="B5192">
        <v>305508</v>
      </c>
      <c r="C5192">
        <v>60.290999999999997</v>
      </c>
      <c r="D5192">
        <v>24.559000000000001</v>
      </c>
      <c r="E5192">
        <v>139.209</v>
      </c>
      <c r="G5192">
        <f t="shared" si="81"/>
        <v>-39.209000000000003</v>
      </c>
    </row>
    <row r="5193" spans="1:7">
      <c r="A5193" s="1">
        <v>41245.9137962963</v>
      </c>
      <c r="B5193">
        <v>305568</v>
      </c>
      <c r="C5193">
        <v>60.286999999999999</v>
      </c>
      <c r="D5193">
        <v>24.559000000000001</v>
      </c>
      <c r="E5193">
        <v>139.20099999999999</v>
      </c>
      <c r="G5193">
        <f t="shared" si="81"/>
        <v>-39.200999999999993</v>
      </c>
    </row>
    <row r="5194" spans="1:7">
      <c r="A5194" s="1">
        <v>41245.914490740739</v>
      </c>
      <c r="B5194">
        <v>305628</v>
      </c>
      <c r="C5194">
        <v>60.286999999999999</v>
      </c>
      <c r="D5194">
        <v>24.556999999999999</v>
      </c>
      <c r="E5194">
        <v>139.202</v>
      </c>
      <c r="G5194">
        <f t="shared" si="81"/>
        <v>-39.201999999999998</v>
      </c>
    </row>
    <row r="5195" spans="1:7">
      <c r="A5195" s="1">
        <v>41245.915185185186</v>
      </c>
      <c r="B5195">
        <v>305688</v>
      </c>
      <c r="C5195">
        <v>60.286999999999999</v>
      </c>
      <c r="D5195">
        <v>24.56</v>
      </c>
      <c r="E5195">
        <v>139.20099999999999</v>
      </c>
      <c r="G5195">
        <f t="shared" si="81"/>
        <v>-39.200999999999993</v>
      </c>
    </row>
    <row r="5196" spans="1:7">
      <c r="A5196" s="1">
        <v>41245.915879629632</v>
      </c>
      <c r="B5196">
        <v>305748</v>
      </c>
      <c r="C5196">
        <v>60.289000000000001</v>
      </c>
      <c r="D5196">
        <v>24.555</v>
      </c>
      <c r="E5196">
        <v>139.20500000000001</v>
      </c>
      <c r="G5196">
        <f t="shared" si="81"/>
        <v>-39.205000000000013</v>
      </c>
    </row>
    <row r="5197" spans="1:7">
      <c r="A5197" s="1">
        <v>41245.916574074072</v>
      </c>
      <c r="B5197">
        <v>305808</v>
      </c>
      <c r="C5197">
        <v>60.287999999999997</v>
      </c>
      <c r="D5197">
        <v>24.553999999999998</v>
      </c>
      <c r="E5197">
        <v>139.202</v>
      </c>
      <c r="G5197">
        <f t="shared" si="81"/>
        <v>-39.201999999999998</v>
      </c>
    </row>
    <row r="5198" spans="1:7">
      <c r="A5198" s="1">
        <v>41245.917268518519</v>
      </c>
      <c r="B5198">
        <v>305868</v>
      </c>
      <c r="C5198">
        <v>60.284999999999997</v>
      </c>
      <c r="D5198">
        <v>24.556999999999999</v>
      </c>
      <c r="E5198">
        <v>139.196</v>
      </c>
      <c r="G5198">
        <f t="shared" si="81"/>
        <v>-39.195999999999998</v>
      </c>
    </row>
    <row r="5199" spans="1:7">
      <c r="A5199" s="1">
        <v>41245.917962962965</v>
      </c>
      <c r="B5199">
        <v>305928</v>
      </c>
      <c r="C5199">
        <v>60.29</v>
      </c>
      <c r="D5199">
        <v>24.561</v>
      </c>
      <c r="E5199">
        <v>139.20699999999999</v>
      </c>
      <c r="G5199">
        <f t="shared" si="81"/>
        <v>-39.206999999999994</v>
      </c>
    </row>
    <row r="5200" spans="1:7">
      <c r="A5200" s="1">
        <v>41245.918657407405</v>
      </c>
      <c r="B5200">
        <v>305988</v>
      </c>
      <c r="C5200">
        <v>60.286999999999999</v>
      </c>
      <c r="D5200">
        <v>24.559000000000001</v>
      </c>
      <c r="E5200">
        <v>139.20099999999999</v>
      </c>
      <c r="G5200">
        <f t="shared" si="81"/>
        <v>-39.200999999999993</v>
      </c>
    </row>
    <row r="5201" spans="1:7">
      <c r="A5201" s="1">
        <v>41245.919351851851</v>
      </c>
      <c r="B5201">
        <v>306048</v>
      </c>
      <c r="C5201">
        <v>60.284999999999997</v>
      </c>
      <c r="D5201">
        <v>24.561</v>
      </c>
      <c r="E5201">
        <v>139.196</v>
      </c>
      <c r="G5201">
        <f t="shared" si="81"/>
        <v>-39.195999999999998</v>
      </c>
    </row>
    <row r="5202" spans="1:7">
      <c r="A5202" s="1">
        <v>41245.920046296298</v>
      </c>
      <c r="B5202">
        <v>306108</v>
      </c>
      <c r="C5202">
        <v>60.286999999999999</v>
      </c>
      <c r="D5202">
        <v>24.56</v>
      </c>
      <c r="E5202">
        <v>139.20099999999999</v>
      </c>
      <c r="G5202">
        <f t="shared" si="81"/>
        <v>-39.200999999999993</v>
      </c>
    </row>
    <row r="5203" spans="1:7">
      <c r="A5203" s="1">
        <v>41245.920740740738</v>
      </c>
      <c r="B5203">
        <v>306168</v>
      </c>
      <c r="C5203">
        <v>60.29</v>
      </c>
      <c r="D5203">
        <v>24.559000000000001</v>
      </c>
      <c r="E5203">
        <v>139.209</v>
      </c>
      <c r="G5203">
        <f t="shared" si="81"/>
        <v>-39.209000000000003</v>
      </c>
    </row>
    <row r="5204" spans="1:7">
      <c r="A5204" s="1">
        <v>41245.921435185184</v>
      </c>
      <c r="B5204">
        <v>306228</v>
      </c>
      <c r="C5204">
        <v>60.29</v>
      </c>
      <c r="D5204">
        <v>24.56</v>
      </c>
      <c r="E5204">
        <v>139.208</v>
      </c>
      <c r="G5204">
        <f t="shared" si="81"/>
        <v>-39.207999999999998</v>
      </c>
    </row>
    <row r="5205" spans="1:7">
      <c r="A5205" s="1">
        <v>41245.922129629631</v>
      </c>
      <c r="B5205">
        <v>306288</v>
      </c>
      <c r="C5205">
        <v>60.283999999999999</v>
      </c>
      <c r="D5205">
        <v>24.559000000000001</v>
      </c>
      <c r="E5205">
        <v>139.19499999999999</v>
      </c>
      <c r="G5205">
        <f t="shared" si="81"/>
        <v>-39.194999999999993</v>
      </c>
    </row>
    <row r="5206" spans="1:7">
      <c r="A5206" s="1">
        <v>41245.922824074078</v>
      </c>
      <c r="B5206">
        <v>306348</v>
      </c>
      <c r="C5206">
        <v>60.290999999999997</v>
      </c>
      <c r="D5206">
        <v>24.561</v>
      </c>
      <c r="E5206">
        <v>139.21</v>
      </c>
      <c r="G5206">
        <f t="shared" si="81"/>
        <v>-39.210000000000008</v>
      </c>
    </row>
    <row r="5207" spans="1:7">
      <c r="A5207" s="1">
        <v>41245.923518518517</v>
      </c>
      <c r="B5207">
        <v>306408</v>
      </c>
      <c r="C5207">
        <v>60.295999999999999</v>
      </c>
      <c r="D5207">
        <v>24.56</v>
      </c>
      <c r="E5207">
        <v>139.22200000000001</v>
      </c>
      <c r="G5207">
        <f t="shared" si="81"/>
        <v>-39.222000000000008</v>
      </c>
    </row>
    <row r="5208" spans="1:7">
      <c r="A5208" s="1">
        <v>41245.924212962964</v>
      </c>
      <c r="B5208">
        <v>306468</v>
      </c>
      <c r="C5208">
        <v>60.29</v>
      </c>
      <c r="D5208">
        <v>24.562000000000001</v>
      </c>
      <c r="E5208">
        <v>139.208</v>
      </c>
      <c r="G5208">
        <f t="shared" si="81"/>
        <v>-39.207999999999998</v>
      </c>
    </row>
    <row r="5209" spans="1:7">
      <c r="A5209" s="1">
        <v>41245.924907407411</v>
      </c>
      <c r="B5209">
        <v>306528</v>
      </c>
      <c r="C5209">
        <v>60.292999999999999</v>
      </c>
      <c r="D5209">
        <v>24.56</v>
      </c>
      <c r="E5209">
        <v>139.214</v>
      </c>
      <c r="G5209">
        <f t="shared" si="81"/>
        <v>-39.213999999999999</v>
      </c>
    </row>
    <row r="5210" spans="1:7">
      <c r="A5210" s="1">
        <v>41245.92560185185</v>
      </c>
      <c r="B5210">
        <v>306588</v>
      </c>
      <c r="C5210">
        <v>60.290999999999997</v>
      </c>
      <c r="D5210">
        <v>24.56</v>
      </c>
      <c r="E5210">
        <v>139.209</v>
      </c>
      <c r="G5210">
        <f t="shared" si="81"/>
        <v>-39.209000000000003</v>
      </c>
    </row>
    <row r="5211" spans="1:7">
      <c r="A5211" s="1">
        <v>41245.926296296297</v>
      </c>
      <c r="B5211">
        <v>306648</v>
      </c>
      <c r="C5211">
        <v>60.290999999999997</v>
      </c>
      <c r="D5211">
        <v>24.559000000000001</v>
      </c>
      <c r="E5211">
        <v>139.209</v>
      </c>
      <c r="G5211">
        <f t="shared" si="81"/>
        <v>-39.209000000000003</v>
      </c>
    </row>
    <row r="5212" spans="1:7">
      <c r="A5212" s="1">
        <v>41245.926990740743</v>
      </c>
      <c r="B5212">
        <v>306708</v>
      </c>
      <c r="C5212">
        <v>60.289000000000001</v>
      </c>
      <c r="D5212">
        <v>24.56</v>
      </c>
      <c r="E5212">
        <v>139.20400000000001</v>
      </c>
      <c r="G5212">
        <f t="shared" si="81"/>
        <v>-39.204000000000008</v>
      </c>
    </row>
    <row r="5213" spans="1:7">
      <c r="A5213" s="1">
        <v>41245.927685185183</v>
      </c>
      <c r="B5213">
        <v>306768</v>
      </c>
      <c r="C5213">
        <v>60.289000000000001</v>
      </c>
      <c r="D5213">
        <v>24.558</v>
      </c>
      <c r="E5213">
        <v>139.20599999999999</v>
      </c>
      <c r="G5213">
        <f t="shared" si="81"/>
        <v>-39.205999999999989</v>
      </c>
    </row>
    <row r="5214" spans="1:7">
      <c r="A5214" s="1">
        <v>41245.928379629629</v>
      </c>
      <c r="B5214">
        <v>306828</v>
      </c>
      <c r="C5214">
        <v>60.289000000000001</v>
      </c>
      <c r="D5214">
        <v>24.56</v>
      </c>
      <c r="E5214">
        <v>139.20400000000001</v>
      </c>
      <c r="G5214">
        <f t="shared" si="81"/>
        <v>-39.204000000000008</v>
      </c>
    </row>
    <row r="5215" spans="1:7">
      <c r="A5215" s="1">
        <v>41245.929074074076</v>
      </c>
      <c r="B5215">
        <v>306888</v>
      </c>
      <c r="C5215">
        <v>60.287999999999997</v>
      </c>
      <c r="D5215">
        <v>24.562000000000001</v>
      </c>
      <c r="E5215">
        <v>139.20400000000001</v>
      </c>
      <c r="G5215">
        <f t="shared" si="81"/>
        <v>-39.204000000000008</v>
      </c>
    </row>
    <row r="5216" spans="1:7">
      <c r="A5216" s="1">
        <v>41245.929768518516</v>
      </c>
      <c r="B5216">
        <v>306948</v>
      </c>
      <c r="C5216">
        <v>60.29</v>
      </c>
      <c r="D5216">
        <v>24.559000000000001</v>
      </c>
      <c r="E5216">
        <v>139.208</v>
      </c>
      <c r="G5216">
        <f t="shared" si="81"/>
        <v>-39.207999999999998</v>
      </c>
    </row>
    <row r="5217" spans="1:7">
      <c r="A5217" s="1">
        <v>41245.930462962962</v>
      </c>
      <c r="B5217">
        <v>307008</v>
      </c>
      <c r="C5217">
        <v>60.292999999999999</v>
      </c>
      <c r="D5217">
        <v>24.559000000000001</v>
      </c>
      <c r="E5217">
        <v>139.214</v>
      </c>
      <c r="G5217">
        <f t="shared" si="81"/>
        <v>-39.213999999999999</v>
      </c>
    </row>
    <row r="5218" spans="1:7">
      <c r="A5218" s="1">
        <v>41245.931157407409</v>
      </c>
      <c r="B5218">
        <v>307068</v>
      </c>
      <c r="C5218">
        <v>60.287999999999997</v>
      </c>
      <c r="D5218">
        <v>24.56</v>
      </c>
      <c r="E5218">
        <v>139.20400000000001</v>
      </c>
      <c r="G5218">
        <f t="shared" si="81"/>
        <v>-39.204000000000008</v>
      </c>
    </row>
    <row r="5219" spans="1:7">
      <c r="A5219" s="1">
        <v>41245.931851851848</v>
      </c>
      <c r="B5219">
        <v>307128</v>
      </c>
      <c r="C5219">
        <v>60.293999999999997</v>
      </c>
      <c r="D5219">
        <v>24.561</v>
      </c>
      <c r="E5219">
        <v>139.21700000000001</v>
      </c>
      <c r="G5219">
        <f t="shared" si="81"/>
        <v>-39.217000000000013</v>
      </c>
    </row>
    <row r="5220" spans="1:7">
      <c r="A5220" s="1">
        <v>41245.932546296295</v>
      </c>
      <c r="B5220">
        <v>307188</v>
      </c>
      <c r="C5220">
        <v>60.295000000000002</v>
      </c>
      <c r="D5220">
        <v>24.561</v>
      </c>
      <c r="E5220">
        <v>139.21899999999999</v>
      </c>
      <c r="G5220">
        <f t="shared" si="81"/>
        <v>-39.218999999999994</v>
      </c>
    </row>
    <row r="5221" spans="1:7">
      <c r="A5221" s="1">
        <v>41245.933240740742</v>
      </c>
      <c r="B5221">
        <v>307248</v>
      </c>
      <c r="C5221">
        <v>60.29</v>
      </c>
      <c r="D5221">
        <v>24.562000000000001</v>
      </c>
      <c r="E5221">
        <v>139.20699999999999</v>
      </c>
      <c r="G5221">
        <f t="shared" si="81"/>
        <v>-39.206999999999994</v>
      </c>
    </row>
    <row r="5222" spans="1:7">
      <c r="A5222" s="1">
        <v>41245.933935185189</v>
      </c>
      <c r="B5222">
        <v>307308</v>
      </c>
      <c r="C5222">
        <v>60.290999999999997</v>
      </c>
      <c r="D5222">
        <v>24.562000000000001</v>
      </c>
      <c r="E5222">
        <v>139.209</v>
      </c>
      <c r="G5222">
        <f t="shared" si="81"/>
        <v>-39.209000000000003</v>
      </c>
    </row>
    <row r="5223" spans="1:7">
      <c r="A5223" s="1">
        <v>41245.934629629628</v>
      </c>
      <c r="B5223">
        <v>307368</v>
      </c>
      <c r="C5223">
        <v>60.295000000000002</v>
      </c>
      <c r="D5223">
        <v>24.561</v>
      </c>
      <c r="E5223">
        <v>139.22</v>
      </c>
      <c r="G5223">
        <f t="shared" si="81"/>
        <v>-39.22</v>
      </c>
    </row>
    <row r="5224" spans="1:7">
      <c r="A5224" s="1">
        <v>41245.935324074075</v>
      </c>
      <c r="B5224">
        <v>307428</v>
      </c>
      <c r="C5224">
        <v>60.29</v>
      </c>
      <c r="D5224">
        <v>24.562000000000001</v>
      </c>
      <c r="E5224">
        <v>139.209</v>
      </c>
      <c r="G5224">
        <f t="shared" si="81"/>
        <v>-39.209000000000003</v>
      </c>
    </row>
    <row r="5225" spans="1:7">
      <c r="A5225" s="1">
        <v>41245.936018518521</v>
      </c>
      <c r="B5225">
        <v>307488</v>
      </c>
      <c r="C5225">
        <v>60.29</v>
      </c>
      <c r="D5225">
        <v>24.562000000000001</v>
      </c>
      <c r="E5225">
        <v>139.209</v>
      </c>
      <c r="G5225">
        <f t="shared" si="81"/>
        <v>-39.209000000000003</v>
      </c>
    </row>
    <row r="5226" spans="1:7">
      <c r="A5226" s="1">
        <v>41245.936712962961</v>
      </c>
      <c r="B5226">
        <v>307548</v>
      </c>
      <c r="C5226">
        <v>60.283999999999999</v>
      </c>
      <c r="D5226">
        <v>24.561</v>
      </c>
      <c r="E5226">
        <v>139.19499999999999</v>
      </c>
      <c r="G5226">
        <f t="shared" si="81"/>
        <v>-39.194999999999993</v>
      </c>
    </row>
    <row r="5227" spans="1:7">
      <c r="A5227" s="1">
        <v>41245.937407407408</v>
      </c>
      <c r="B5227">
        <v>307608</v>
      </c>
      <c r="C5227">
        <v>60.286999999999999</v>
      </c>
      <c r="D5227">
        <v>24.561</v>
      </c>
      <c r="E5227">
        <v>139.19999999999999</v>
      </c>
      <c r="G5227">
        <f t="shared" si="81"/>
        <v>-39.199999999999989</v>
      </c>
    </row>
    <row r="5228" spans="1:7">
      <c r="A5228" s="1">
        <v>41245.938101851854</v>
      </c>
      <c r="B5228">
        <v>307668</v>
      </c>
      <c r="C5228">
        <v>60.293999999999997</v>
      </c>
      <c r="D5228">
        <v>24.56</v>
      </c>
      <c r="E5228">
        <v>139.21700000000001</v>
      </c>
      <c r="G5228">
        <f t="shared" si="81"/>
        <v>-39.217000000000013</v>
      </c>
    </row>
    <row r="5229" spans="1:7">
      <c r="A5229" s="1">
        <v>41245.938796296294</v>
      </c>
      <c r="B5229">
        <v>307728</v>
      </c>
      <c r="C5229">
        <v>60.290999999999997</v>
      </c>
      <c r="D5229">
        <v>24.562000000000001</v>
      </c>
      <c r="E5229">
        <v>139.21100000000001</v>
      </c>
      <c r="G5229">
        <f t="shared" si="81"/>
        <v>-39.211000000000013</v>
      </c>
    </row>
    <row r="5230" spans="1:7">
      <c r="A5230" s="1">
        <v>41245.93949074074</v>
      </c>
      <c r="B5230">
        <v>307788</v>
      </c>
      <c r="C5230">
        <v>60.290999999999997</v>
      </c>
      <c r="D5230">
        <v>24.565000000000001</v>
      </c>
      <c r="E5230">
        <v>139.209</v>
      </c>
      <c r="G5230">
        <f t="shared" si="81"/>
        <v>-39.209000000000003</v>
      </c>
    </row>
    <row r="5231" spans="1:7">
      <c r="A5231" s="1">
        <v>41245.940185185187</v>
      </c>
      <c r="B5231">
        <v>307848</v>
      </c>
      <c r="C5231">
        <v>60.292000000000002</v>
      </c>
      <c r="D5231">
        <v>24.561</v>
      </c>
      <c r="E5231">
        <v>139.21299999999999</v>
      </c>
      <c r="G5231">
        <f t="shared" si="81"/>
        <v>-39.212999999999994</v>
      </c>
    </row>
    <row r="5232" spans="1:7">
      <c r="A5232" s="1">
        <v>41245.940879629627</v>
      </c>
      <c r="B5232">
        <v>307908</v>
      </c>
      <c r="C5232">
        <v>60.292000000000002</v>
      </c>
      <c r="D5232">
        <v>24.561</v>
      </c>
      <c r="E5232">
        <v>139.21299999999999</v>
      </c>
      <c r="G5232">
        <f t="shared" si="81"/>
        <v>-39.212999999999994</v>
      </c>
    </row>
    <row r="5233" spans="1:7">
      <c r="A5233" s="1">
        <v>41245.941574074073</v>
      </c>
      <c r="B5233">
        <v>307968</v>
      </c>
      <c r="C5233">
        <v>60.292999999999999</v>
      </c>
      <c r="D5233">
        <v>24.564</v>
      </c>
      <c r="E5233">
        <v>139.21600000000001</v>
      </c>
      <c r="G5233">
        <f t="shared" si="81"/>
        <v>-39.216000000000008</v>
      </c>
    </row>
    <row r="5234" spans="1:7">
      <c r="A5234" s="1">
        <v>41245.94226851852</v>
      </c>
      <c r="B5234">
        <v>308028</v>
      </c>
      <c r="C5234">
        <v>60.293999999999997</v>
      </c>
      <c r="D5234">
        <v>24.562000000000001</v>
      </c>
      <c r="E5234">
        <v>139.21799999999999</v>
      </c>
      <c r="G5234">
        <f t="shared" si="81"/>
        <v>-39.217999999999989</v>
      </c>
    </row>
    <row r="5235" spans="1:7">
      <c r="A5235" s="1">
        <v>41245.942962962959</v>
      </c>
      <c r="B5235">
        <v>308088</v>
      </c>
      <c r="C5235">
        <v>60.287999999999997</v>
      </c>
      <c r="D5235">
        <v>24.562000000000001</v>
      </c>
      <c r="E5235">
        <v>139.202</v>
      </c>
      <c r="G5235">
        <f t="shared" si="81"/>
        <v>-39.201999999999998</v>
      </c>
    </row>
    <row r="5236" spans="1:7">
      <c r="A5236" s="1">
        <v>41245.943657407406</v>
      </c>
      <c r="B5236">
        <v>308148</v>
      </c>
      <c r="C5236">
        <v>60.286999999999999</v>
      </c>
      <c r="D5236">
        <v>24.562999999999999</v>
      </c>
      <c r="E5236">
        <v>139.20099999999999</v>
      </c>
      <c r="G5236">
        <f t="shared" si="81"/>
        <v>-39.200999999999993</v>
      </c>
    </row>
    <row r="5237" spans="1:7">
      <c r="A5237" s="1">
        <v>41245.944351851853</v>
      </c>
      <c r="B5237">
        <v>308208</v>
      </c>
      <c r="C5237">
        <v>60.295000000000002</v>
      </c>
      <c r="D5237">
        <v>24.561</v>
      </c>
      <c r="E5237">
        <v>139.22</v>
      </c>
      <c r="G5237">
        <f t="shared" si="81"/>
        <v>-39.22</v>
      </c>
    </row>
    <row r="5238" spans="1:7">
      <c r="A5238" s="1">
        <v>41245.9450462963</v>
      </c>
      <c r="B5238">
        <v>308268</v>
      </c>
      <c r="C5238">
        <v>60.292000000000002</v>
      </c>
      <c r="D5238">
        <v>24.561</v>
      </c>
      <c r="E5238">
        <v>139.21299999999999</v>
      </c>
      <c r="G5238">
        <f t="shared" si="81"/>
        <v>-39.212999999999994</v>
      </c>
    </row>
    <row r="5239" spans="1:7">
      <c r="A5239" s="1">
        <v>41245.945740740739</v>
      </c>
      <c r="B5239">
        <v>308328</v>
      </c>
      <c r="C5239">
        <v>60.295999999999999</v>
      </c>
      <c r="D5239">
        <v>24.565000000000001</v>
      </c>
      <c r="E5239">
        <v>139.22200000000001</v>
      </c>
      <c r="G5239">
        <f t="shared" si="81"/>
        <v>-39.222000000000008</v>
      </c>
    </row>
    <row r="5240" spans="1:7">
      <c r="A5240" s="1">
        <v>41245.946435185186</v>
      </c>
      <c r="B5240">
        <v>308388</v>
      </c>
      <c r="C5240">
        <v>60.29</v>
      </c>
      <c r="D5240">
        <v>24.568000000000001</v>
      </c>
      <c r="E5240">
        <v>139.209</v>
      </c>
      <c r="G5240">
        <f t="shared" si="81"/>
        <v>-39.209000000000003</v>
      </c>
    </row>
    <row r="5241" spans="1:7">
      <c r="A5241" s="1">
        <v>41245.947129629632</v>
      </c>
      <c r="B5241">
        <v>308448</v>
      </c>
      <c r="C5241">
        <v>60.292999999999999</v>
      </c>
      <c r="D5241">
        <v>24.562999999999999</v>
      </c>
      <c r="E5241">
        <v>139.215</v>
      </c>
      <c r="G5241">
        <f t="shared" si="81"/>
        <v>-39.215000000000003</v>
      </c>
    </row>
    <row r="5242" spans="1:7">
      <c r="A5242" s="1">
        <v>41245.947824074072</v>
      </c>
      <c r="B5242">
        <v>308508</v>
      </c>
      <c r="C5242">
        <v>60.292999999999999</v>
      </c>
      <c r="D5242">
        <v>24.564</v>
      </c>
      <c r="E5242">
        <v>139.214</v>
      </c>
      <c r="G5242">
        <f t="shared" si="81"/>
        <v>-39.213999999999999</v>
      </c>
    </row>
    <row r="5243" spans="1:7">
      <c r="A5243" s="1">
        <v>41245.948518518519</v>
      </c>
      <c r="B5243">
        <v>308568</v>
      </c>
      <c r="C5243">
        <v>60.292999999999999</v>
      </c>
      <c r="D5243">
        <v>24.564</v>
      </c>
      <c r="E5243">
        <v>139.214</v>
      </c>
      <c r="G5243">
        <f t="shared" si="81"/>
        <v>-39.213999999999999</v>
      </c>
    </row>
    <row r="5244" spans="1:7">
      <c r="A5244" s="1">
        <v>41245.949212962965</v>
      </c>
      <c r="B5244">
        <v>308628</v>
      </c>
      <c r="C5244">
        <v>60.292999999999999</v>
      </c>
      <c r="D5244">
        <v>24.564</v>
      </c>
      <c r="E5244">
        <v>139.215</v>
      </c>
      <c r="G5244">
        <f t="shared" si="81"/>
        <v>-39.215000000000003</v>
      </c>
    </row>
    <row r="5245" spans="1:7">
      <c r="A5245" s="1">
        <v>41245.949907407405</v>
      </c>
      <c r="B5245">
        <v>308688</v>
      </c>
      <c r="C5245">
        <v>60.289000000000001</v>
      </c>
      <c r="D5245">
        <v>24.562999999999999</v>
      </c>
      <c r="E5245">
        <v>139.20400000000001</v>
      </c>
      <c r="G5245">
        <f t="shared" si="81"/>
        <v>-39.204000000000008</v>
      </c>
    </row>
    <row r="5246" spans="1:7">
      <c r="A5246" s="1">
        <v>41245.950601851851</v>
      </c>
      <c r="B5246">
        <v>308748</v>
      </c>
      <c r="C5246">
        <v>60.292000000000002</v>
      </c>
      <c r="D5246">
        <v>24.562999999999999</v>
      </c>
      <c r="E5246">
        <v>139.21299999999999</v>
      </c>
      <c r="G5246">
        <f t="shared" si="81"/>
        <v>-39.212999999999994</v>
      </c>
    </row>
    <row r="5247" spans="1:7">
      <c r="A5247" s="1">
        <v>41245.951296296298</v>
      </c>
      <c r="B5247">
        <v>308808</v>
      </c>
      <c r="C5247">
        <v>60.292999999999999</v>
      </c>
      <c r="D5247">
        <v>24.564</v>
      </c>
      <c r="E5247">
        <v>139.215</v>
      </c>
      <c r="G5247">
        <f t="shared" si="81"/>
        <v>-39.215000000000003</v>
      </c>
    </row>
    <row r="5248" spans="1:7">
      <c r="A5248" s="1">
        <v>41245.951990740738</v>
      </c>
      <c r="B5248">
        <v>308868</v>
      </c>
      <c r="C5248">
        <v>60.290999999999997</v>
      </c>
      <c r="D5248">
        <v>24.565000000000001</v>
      </c>
      <c r="E5248">
        <v>139.21</v>
      </c>
      <c r="G5248">
        <f t="shared" si="81"/>
        <v>-39.210000000000008</v>
      </c>
    </row>
    <row r="5249" spans="1:7">
      <c r="A5249" s="1">
        <v>41245.952685185184</v>
      </c>
      <c r="B5249">
        <v>308928</v>
      </c>
      <c r="C5249">
        <v>60.290999999999997</v>
      </c>
      <c r="D5249">
        <v>24.564</v>
      </c>
      <c r="E5249">
        <v>139.21</v>
      </c>
      <c r="G5249">
        <f t="shared" si="81"/>
        <v>-39.210000000000008</v>
      </c>
    </row>
    <row r="5250" spans="1:7">
      <c r="A5250" s="1">
        <v>41245.953379629631</v>
      </c>
      <c r="B5250">
        <v>308988</v>
      </c>
      <c r="C5250">
        <v>60.290999999999997</v>
      </c>
      <c r="D5250">
        <v>24.567</v>
      </c>
      <c r="E5250">
        <v>139.21</v>
      </c>
      <c r="G5250">
        <f t="shared" si="81"/>
        <v>-39.210000000000008</v>
      </c>
    </row>
    <row r="5251" spans="1:7">
      <c r="A5251" s="1">
        <v>41245.954074074078</v>
      </c>
      <c r="B5251">
        <v>309048</v>
      </c>
      <c r="C5251">
        <v>60.292000000000002</v>
      </c>
      <c r="D5251">
        <v>24.562000000000001</v>
      </c>
      <c r="E5251">
        <v>139.21299999999999</v>
      </c>
      <c r="G5251">
        <f t="shared" si="81"/>
        <v>-39.212999999999994</v>
      </c>
    </row>
    <row r="5252" spans="1:7">
      <c r="A5252" s="1">
        <v>41245.954768518517</v>
      </c>
      <c r="B5252">
        <v>309108</v>
      </c>
      <c r="C5252">
        <v>60.29</v>
      </c>
      <c r="D5252">
        <v>24.565999999999999</v>
      </c>
      <c r="E5252">
        <v>139.20699999999999</v>
      </c>
      <c r="G5252">
        <f t="shared" si="81"/>
        <v>-39.206999999999994</v>
      </c>
    </row>
    <row r="5253" spans="1:7">
      <c r="A5253" s="1">
        <v>41245.955462962964</v>
      </c>
      <c r="B5253">
        <v>309168</v>
      </c>
      <c r="C5253">
        <v>60.292999999999999</v>
      </c>
      <c r="D5253">
        <v>24.565000000000001</v>
      </c>
      <c r="E5253">
        <v>139.214</v>
      </c>
      <c r="G5253">
        <f t="shared" ref="G5253:G5316" si="82">100-E5253</f>
        <v>-39.213999999999999</v>
      </c>
    </row>
    <row r="5254" spans="1:7">
      <c r="A5254" s="1">
        <v>41245.956157407411</v>
      </c>
      <c r="B5254">
        <v>309228</v>
      </c>
      <c r="C5254">
        <v>60.295000000000002</v>
      </c>
      <c r="D5254">
        <v>24.565999999999999</v>
      </c>
      <c r="E5254">
        <v>139.21899999999999</v>
      </c>
      <c r="G5254">
        <f t="shared" si="82"/>
        <v>-39.218999999999994</v>
      </c>
    </row>
    <row r="5255" spans="1:7">
      <c r="A5255" s="1">
        <v>41245.95685185185</v>
      </c>
      <c r="B5255">
        <v>309288</v>
      </c>
      <c r="C5255">
        <v>60.295999999999999</v>
      </c>
      <c r="D5255">
        <v>24.562000000000001</v>
      </c>
      <c r="E5255">
        <v>139.22200000000001</v>
      </c>
      <c r="G5255">
        <f t="shared" si="82"/>
        <v>-39.222000000000008</v>
      </c>
    </row>
    <row r="5256" spans="1:7">
      <c r="A5256" s="1">
        <v>41245.957546296297</v>
      </c>
      <c r="B5256">
        <v>309348</v>
      </c>
      <c r="C5256">
        <v>60.293999999999997</v>
      </c>
      <c r="D5256">
        <v>24.565999999999999</v>
      </c>
      <c r="E5256">
        <v>139.21700000000001</v>
      </c>
      <c r="G5256">
        <f t="shared" si="82"/>
        <v>-39.217000000000013</v>
      </c>
    </row>
    <row r="5257" spans="1:7">
      <c r="A5257" s="1">
        <v>41245.958240740743</v>
      </c>
      <c r="B5257">
        <v>309408</v>
      </c>
      <c r="C5257">
        <v>60.295999999999999</v>
      </c>
      <c r="D5257">
        <v>24.565999999999999</v>
      </c>
      <c r="E5257">
        <v>139.22200000000001</v>
      </c>
      <c r="G5257">
        <f t="shared" si="82"/>
        <v>-39.222000000000008</v>
      </c>
    </row>
    <row r="5258" spans="1:7">
      <c r="A5258" s="1">
        <v>41245.958935185183</v>
      </c>
      <c r="B5258">
        <v>309468</v>
      </c>
      <c r="C5258">
        <v>60.301000000000002</v>
      </c>
      <c r="D5258">
        <v>24.567</v>
      </c>
      <c r="E5258">
        <v>139.232</v>
      </c>
      <c r="G5258">
        <f t="shared" si="82"/>
        <v>-39.231999999999999</v>
      </c>
    </row>
    <row r="5259" spans="1:7">
      <c r="A5259" s="1">
        <v>41245.959629629629</v>
      </c>
      <c r="B5259">
        <v>309528</v>
      </c>
      <c r="C5259">
        <v>60.293999999999997</v>
      </c>
      <c r="D5259">
        <v>24.568000000000001</v>
      </c>
      <c r="E5259">
        <v>139.21799999999999</v>
      </c>
      <c r="G5259">
        <f t="shared" si="82"/>
        <v>-39.217999999999989</v>
      </c>
    </row>
    <row r="5260" spans="1:7">
      <c r="A5260" s="1">
        <v>41245.960324074076</v>
      </c>
      <c r="B5260">
        <v>309588</v>
      </c>
      <c r="C5260">
        <v>60.29</v>
      </c>
      <c r="D5260">
        <v>24.564</v>
      </c>
      <c r="E5260">
        <v>139.208</v>
      </c>
      <c r="G5260">
        <f t="shared" si="82"/>
        <v>-39.207999999999998</v>
      </c>
    </row>
    <row r="5261" spans="1:7">
      <c r="A5261" s="1">
        <v>41245.961018518516</v>
      </c>
      <c r="B5261">
        <v>309648</v>
      </c>
      <c r="C5261">
        <v>60.293999999999997</v>
      </c>
      <c r="D5261">
        <v>24.564</v>
      </c>
      <c r="E5261">
        <v>139.21700000000001</v>
      </c>
      <c r="G5261">
        <f t="shared" si="82"/>
        <v>-39.217000000000013</v>
      </c>
    </row>
    <row r="5262" spans="1:7">
      <c r="A5262" s="1">
        <v>41245.961712962962</v>
      </c>
      <c r="B5262">
        <v>309708</v>
      </c>
      <c r="C5262">
        <v>60.293999999999997</v>
      </c>
      <c r="D5262">
        <v>24.568000000000001</v>
      </c>
      <c r="E5262">
        <v>139.21799999999999</v>
      </c>
      <c r="G5262">
        <f t="shared" si="82"/>
        <v>-39.217999999999989</v>
      </c>
    </row>
    <row r="5263" spans="1:7">
      <c r="A5263" s="1">
        <v>41245.962407407409</v>
      </c>
      <c r="B5263">
        <v>309768</v>
      </c>
      <c r="C5263">
        <v>60.293999999999997</v>
      </c>
      <c r="D5263">
        <v>24.57</v>
      </c>
      <c r="E5263">
        <v>139.21799999999999</v>
      </c>
      <c r="G5263">
        <f t="shared" si="82"/>
        <v>-39.217999999999989</v>
      </c>
    </row>
    <row r="5264" spans="1:7">
      <c r="A5264" s="1">
        <v>41245.963101851848</v>
      </c>
      <c r="B5264">
        <v>309828</v>
      </c>
      <c r="C5264">
        <v>60.295000000000002</v>
      </c>
      <c r="D5264">
        <v>24.568000000000001</v>
      </c>
      <c r="E5264">
        <v>139.21899999999999</v>
      </c>
      <c r="G5264">
        <f t="shared" si="82"/>
        <v>-39.218999999999994</v>
      </c>
    </row>
    <row r="5265" spans="1:7">
      <c r="A5265" s="1">
        <v>41245.963796296295</v>
      </c>
      <c r="B5265">
        <v>309888</v>
      </c>
      <c r="C5265">
        <v>60.295000000000002</v>
      </c>
      <c r="D5265">
        <v>24.565999999999999</v>
      </c>
      <c r="E5265">
        <v>139.22</v>
      </c>
      <c r="G5265">
        <f t="shared" si="82"/>
        <v>-39.22</v>
      </c>
    </row>
    <row r="5266" spans="1:7">
      <c r="A5266" s="1">
        <v>41245.964490740742</v>
      </c>
      <c r="B5266">
        <v>309948</v>
      </c>
      <c r="C5266">
        <v>60.293999999999997</v>
      </c>
      <c r="D5266">
        <v>24.565000000000001</v>
      </c>
      <c r="E5266">
        <v>139.21700000000001</v>
      </c>
      <c r="G5266">
        <f t="shared" si="82"/>
        <v>-39.217000000000013</v>
      </c>
    </row>
    <row r="5267" spans="1:7">
      <c r="A5267" s="1">
        <v>41245.965185185189</v>
      </c>
      <c r="B5267">
        <v>310008</v>
      </c>
      <c r="C5267">
        <v>60.295999999999999</v>
      </c>
      <c r="D5267">
        <v>24.567</v>
      </c>
      <c r="E5267">
        <v>139.22200000000001</v>
      </c>
      <c r="G5267">
        <f t="shared" si="82"/>
        <v>-39.222000000000008</v>
      </c>
    </row>
    <row r="5268" spans="1:7">
      <c r="A5268" s="1">
        <v>41245.965879629628</v>
      </c>
      <c r="B5268">
        <v>310068</v>
      </c>
      <c r="C5268">
        <v>60.295999999999999</v>
      </c>
      <c r="D5268">
        <v>24.564</v>
      </c>
      <c r="E5268">
        <v>139.22200000000001</v>
      </c>
      <c r="G5268">
        <f t="shared" si="82"/>
        <v>-39.222000000000008</v>
      </c>
    </row>
    <row r="5269" spans="1:7">
      <c r="A5269" s="1">
        <v>41245.966574074075</v>
      </c>
      <c r="B5269">
        <v>310128</v>
      </c>
      <c r="C5269">
        <v>60.286999999999999</v>
      </c>
      <c r="D5269">
        <v>24.568999999999999</v>
      </c>
      <c r="E5269">
        <v>139.202</v>
      </c>
      <c r="G5269">
        <f t="shared" si="82"/>
        <v>-39.201999999999998</v>
      </c>
    </row>
    <row r="5270" spans="1:7">
      <c r="A5270" s="1">
        <v>41245.967268518521</v>
      </c>
      <c r="B5270">
        <v>310188</v>
      </c>
      <c r="C5270">
        <v>60.298000000000002</v>
      </c>
      <c r="D5270">
        <v>24.564</v>
      </c>
      <c r="E5270">
        <v>139.227</v>
      </c>
      <c r="G5270">
        <f t="shared" si="82"/>
        <v>-39.227000000000004</v>
      </c>
    </row>
    <row r="5271" spans="1:7">
      <c r="A5271" s="1">
        <v>41245.967962962961</v>
      </c>
      <c r="B5271">
        <v>310248</v>
      </c>
      <c r="C5271">
        <v>60.298000000000002</v>
      </c>
      <c r="D5271">
        <v>24.57</v>
      </c>
      <c r="E5271">
        <v>139.22499999999999</v>
      </c>
      <c r="G5271">
        <f t="shared" si="82"/>
        <v>-39.224999999999994</v>
      </c>
    </row>
    <row r="5272" spans="1:7">
      <c r="A5272" s="1">
        <v>41245.968657407408</v>
      </c>
      <c r="B5272">
        <v>310308</v>
      </c>
      <c r="C5272">
        <v>60.292999999999999</v>
      </c>
      <c r="D5272">
        <v>24.565999999999999</v>
      </c>
      <c r="E5272">
        <v>139.215</v>
      </c>
      <c r="G5272">
        <f t="shared" si="82"/>
        <v>-39.215000000000003</v>
      </c>
    </row>
    <row r="5273" spans="1:7">
      <c r="A5273" s="1">
        <v>41245.969351851854</v>
      </c>
      <c r="B5273">
        <v>310368</v>
      </c>
      <c r="C5273">
        <v>60.292000000000002</v>
      </c>
      <c r="D5273">
        <v>24.567</v>
      </c>
      <c r="E5273">
        <v>139.21299999999999</v>
      </c>
      <c r="G5273">
        <f t="shared" si="82"/>
        <v>-39.212999999999994</v>
      </c>
    </row>
    <row r="5274" spans="1:7">
      <c r="A5274" s="1">
        <v>41245.970046296294</v>
      </c>
      <c r="B5274">
        <v>310428</v>
      </c>
      <c r="C5274">
        <v>60.296999999999997</v>
      </c>
      <c r="D5274">
        <v>24.568999999999999</v>
      </c>
      <c r="E5274">
        <v>139.22399999999999</v>
      </c>
      <c r="G5274">
        <f t="shared" si="82"/>
        <v>-39.22399999999999</v>
      </c>
    </row>
    <row r="5275" spans="1:7">
      <c r="A5275" s="1">
        <v>41245.97074074074</v>
      </c>
      <c r="B5275">
        <v>310488</v>
      </c>
      <c r="C5275">
        <v>60.298000000000002</v>
      </c>
      <c r="D5275">
        <v>24.568999999999999</v>
      </c>
      <c r="E5275">
        <v>139.226</v>
      </c>
      <c r="G5275">
        <f t="shared" si="82"/>
        <v>-39.225999999999999</v>
      </c>
    </row>
    <row r="5276" spans="1:7">
      <c r="A5276" s="1">
        <v>41245.971435185187</v>
      </c>
      <c r="B5276">
        <v>310548</v>
      </c>
      <c r="C5276">
        <v>60.302</v>
      </c>
      <c r="D5276">
        <v>24.568999999999999</v>
      </c>
      <c r="E5276">
        <v>139.23500000000001</v>
      </c>
      <c r="G5276">
        <f t="shared" si="82"/>
        <v>-39.235000000000014</v>
      </c>
    </row>
    <row r="5277" spans="1:7">
      <c r="A5277" s="1">
        <v>41245.972129629627</v>
      </c>
      <c r="B5277">
        <v>310608</v>
      </c>
      <c r="C5277">
        <v>60.292000000000002</v>
      </c>
      <c r="D5277">
        <v>24.568000000000001</v>
      </c>
      <c r="E5277">
        <v>139.21199999999999</v>
      </c>
      <c r="G5277">
        <f t="shared" si="82"/>
        <v>-39.211999999999989</v>
      </c>
    </row>
    <row r="5278" spans="1:7">
      <c r="A5278" s="1">
        <v>41245.972824074073</v>
      </c>
      <c r="B5278">
        <v>310668</v>
      </c>
      <c r="C5278">
        <v>60.296999999999997</v>
      </c>
      <c r="D5278">
        <v>24.57</v>
      </c>
      <c r="E5278">
        <v>139.22300000000001</v>
      </c>
      <c r="G5278">
        <f t="shared" si="82"/>
        <v>-39.223000000000013</v>
      </c>
    </row>
    <row r="5279" spans="1:7">
      <c r="A5279" s="1">
        <v>41245.97351851852</v>
      </c>
      <c r="B5279">
        <v>310728</v>
      </c>
      <c r="C5279">
        <v>60.3</v>
      </c>
      <c r="D5279">
        <v>24.568000000000001</v>
      </c>
      <c r="E5279">
        <v>139.23099999999999</v>
      </c>
      <c r="G5279">
        <f t="shared" si="82"/>
        <v>-39.230999999999995</v>
      </c>
    </row>
    <row r="5280" spans="1:7">
      <c r="A5280" s="1">
        <v>41245.974212962959</v>
      </c>
      <c r="B5280">
        <v>310788</v>
      </c>
      <c r="C5280">
        <v>60.298999999999999</v>
      </c>
      <c r="D5280">
        <v>24.567</v>
      </c>
      <c r="E5280">
        <v>139.22900000000001</v>
      </c>
      <c r="G5280">
        <f t="shared" si="82"/>
        <v>-39.229000000000013</v>
      </c>
    </row>
    <row r="5281" spans="1:7">
      <c r="A5281" s="1">
        <v>41245.974907407406</v>
      </c>
      <c r="B5281">
        <v>310848</v>
      </c>
      <c r="C5281">
        <v>60.298000000000002</v>
      </c>
      <c r="D5281">
        <v>24.571000000000002</v>
      </c>
      <c r="E5281">
        <v>139.227</v>
      </c>
      <c r="G5281">
        <f t="shared" si="82"/>
        <v>-39.227000000000004</v>
      </c>
    </row>
    <row r="5282" spans="1:7">
      <c r="A5282" s="1">
        <v>41245.975601851853</v>
      </c>
      <c r="B5282">
        <v>310908</v>
      </c>
      <c r="C5282">
        <v>60.298000000000002</v>
      </c>
      <c r="D5282">
        <v>24.565999999999999</v>
      </c>
      <c r="E5282">
        <v>139.226</v>
      </c>
      <c r="G5282">
        <f t="shared" si="82"/>
        <v>-39.225999999999999</v>
      </c>
    </row>
    <row r="5283" spans="1:7">
      <c r="A5283" s="1">
        <v>41245.9762962963</v>
      </c>
      <c r="B5283">
        <v>310968</v>
      </c>
      <c r="C5283">
        <v>60.298000000000002</v>
      </c>
      <c r="D5283">
        <v>24.568999999999999</v>
      </c>
      <c r="E5283">
        <v>139.226</v>
      </c>
      <c r="G5283">
        <f t="shared" si="82"/>
        <v>-39.225999999999999</v>
      </c>
    </row>
    <row r="5284" spans="1:7">
      <c r="A5284" s="1">
        <v>41245.976990740739</v>
      </c>
      <c r="B5284">
        <v>311028</v>
      </c>
      <c r="C5284">
        <v>60.295999999999999</v>
      </c>
      <c r="D5284">
        <v>24.565999999999999</v>
      </c>
      <c r="E5284">
        <v>139.22200000000001</v>
      </c>
      <c r="G5284">
        <f t="shared" si="82"/>
        <v>-39.222000000000008</v>
      </c>
    </row>
    <row r="5285" spans="1:7">
      <c r="A5285" s="1">
        <v>41245.977685185186</v>
      </c>
      <c r="B5285">
        <v>311088</v>
      </c>
      <c r="C5285">
        <v>60.298000000000002</v>
      </c>
      <c r="D5285">
        <v>24.567</v>
      </c>
      <c r="E5285">
        <v>139.227</v>
      </c>
      <c r="G5285">
        <f t="shared" si="82"/>
        <v>-39.227000000000004</v>
      </c>
    </row>
    <row r="5286" spans="1:7">
      <c r="A5286" s="1">
        <v>41245.978379629632</v>
      </c>
      <c r="B5286">
        <v>311148</v>
      </c>
      <c r="C5286">
        <v>60.296999999999997</v>
      </c>
      <c r="D5286">
        <v>24.568000000000001</v>
      </c>
      <c r="E5286">
        <v>139.22499999999999</v>
      </c>
      <c r="G5286">
        <f t="shared" si="82"/>
        <v>-39.224999999999994</v>
      </c>
    </row>
    <row r="5287" spans="1:7">
      <c r="A5287" s="1">
        <v>41245.979074074072</v>
      </c>
      <c r="B5287">
        <v>311208</v>
      </c>
      <c r="C5287">
        <v>60.301000000000002</v>
      </c>
      <c r="D5287">
        <v>24.567</v>
      </c>
      <c r="E5287">
        <v>139.232</v>
      </c>
      <c r="G5287">
        <f t="shared" si="82"/>
        <v>-39.231999999999999</v>
      </c>
    </row>
    <row r="5288" spans="1:7">
      <c r="A5288" s="1">
        <v>41245.979768518519</v>
      </c>
      <c r="B5288">
        <v>311268</v>
      </c>
      <c r="C5288">
        <v>60.301000000000002</v>
      </c>
      <c r="D5288">
        <v>24.57</v>
      </c>
      <c r="E5288">
        <v>139.233</v>
      </c>
      <c r="G5288">
        <f t="shared" si="82"/>
        <v>-39.233000000000004</v>
      </c>
    </row>
    <row r="5289" spans="1:7">
      <c r="A5289" s="1">
        <v>41245.980462962965</v>
      </c>
      <c r="B5289">
        <v>311328</v>
      </c>
      <c r="C5289">
        <v>60.293999999999997</v>
      </c>
      <c r="D5289">
        <v>24.567</v>
      </c>
      <c r="E5289">
        <v>139.21799999999999</v>
      </c>
      <c r="G5289">
        <f t="shared" si="82"/>
        <v>-39.217999999999989</v>
      </c>
    </row>
    <row r="5290" spans="1:7">
      <c r="A5290" s="1">
        <v>41245.981157407405</v>
      </c>
      <c r="B5290">
        <v>311388</v>
      </c>
      <c r="C5290">
        <v>60.3</v>
      </c>
      <c r="D5290">
        <v>24.571000000000002</v>
      </c>
      <c r="E5290">
        <v>139.23099999999999</v>
      </c>
      <c r="G5290">
        <f t="shared" si="82"/>
        <v>-39.230999999999995</v>
      </c>
    </row>
    <row r="5291" spans="1:7">
      <c r="A5291" s="1">
        <v>41245.981851851851</v>
      </c>
      <c r="B5291">
        <v>311448</v>
      </c>
      <c r="C5291">
        <v>60.298000000000002</v>
      </c>
      <c r="D5291">
        <v>24.568000000000001</v>
      </c>
      <c r="E5291">
        <v>139.227</v>
      </c>
      <c r="G5291">
        <f t="shared" si="82"/>
        <v>-39.227000000000004</v>
      </c>
    </row>
    <row r="5292" spans="1:7">
      <c r="A5292" s="1">
        <v>41245.982546296298</v>
      </c>
      <c r="B5292">
        <v>311508</v>
      </c>
      <c r="C5292">
        <v>60.298999999999999</v>
      </c>
      <c r="D5292">
        <v>24.568999999999999</v>
      </c>
      <c r="E5292">
        <v>139.22800000000001</v>
      </c>
      <c r="G5292">
        <f t="shared" si="82"/>
        <v>-39.228000000000009</v>
      </c>
    </row>
    <row r="5293" spans="1:7">
      <c r="A5293" s="1">
        <v>41245.983240740738</v>
      </c>
      <c r="B5293">
        <v>311568</v>
      </c>
      <c r="C5293">
        <v>60.298000000000002</v>
      </c>
      <c r="D5293">
        <v>24.571000000000002</v>
      </c>
      <c r="E5293">
        <v>139.227</v>
      </c>
      <c r="G5293">
        <f t="shared" si="82"/>
        <v>-39.227000000000004</v>
      </c>
    </row>
    <row r="5294" spans="1:7">
      <c r="A5294" s="1">
        <v>41245.983935185184</v>
      </c>
      <c r="B5294">
        <v>311628</v>
      </c>
      <c r="C5294">
        <v>60.3</v>
      </c>
      <c r="D5294">
        <v>24.571000000000002</v>
      </c>
      <c r="E5294">
        <v>139.22999999999999</v>
      </c>
      <c r="G5294">
        <f t="shared" si="82"/>
        <v>-39.22999999999999</v>
      </c>
    </row>
    <row r="5295" spans="1:7">
      <c r="A5295" s="1">
        <v>41245.984629629631</v>
      </c>
      <c r="B5295">
        <v>311688</v>
      </c>
      <c r="C5295">
        <v>60.298000000000002</v>
      </c>
      <c r="D5295">
        <v>24.57</v>
      </c>
      <c r="E5295">
        <v>139.22499999999999</v>
      </c>
      <c r="G5295">
        <f t="shared" si="82"/>
        <v>-39.224999999999994</v>
      </c>
    </row>
    <row r="5296" spans="1:7">
      <c r="A5296" s="1">
        <v>41245.985324074078</v>
      </c>
      <c r="B5296">
        <v>311748</v>
      </c>
      <c r="C5296">
        <v>60.298000000000002</v>
      </c>
      <c r="D5296">
        <v>24.568000000000001</v>
      </c>
      <c r="E5296">
        <v>139.226</v>
      </c>
      <c r="G5296">
        <f t="shared" si="82"/>
        <v>-39.225999999999999</v>
      </c>
    </row>
    <row r="5297" spans="1:7">
      <c r="A5297" s="1">
        <v>41245.986018518517</v>
      </c>
      <c r="B5297">
        <v>311808</v>
      </c>
      <c r="C5297">
        <v>60.298999999999999</v>
      </c>
      <c r="D5297">
        <v>24.571999999999999</v>
      </c>
      <c r="E5297">
        <v>139.22800000000001</v>
      </c>
      <c r="G5297">
        <f t="shared" si="82"/>
        <v>-39.228000000000009</v>
      </c>
    </row>
    <row r="5298" spans="1:7">
      <c r="A5298" s="1">
        <v>41245.986712962964</v>
      </c>
      <c r="B5298">
        <v>311868</v>
      </c>
      <c r="C5298">
        <v>60.298000000000002</v>
      </c>
      <c r="D5298">
        <v>24.57</v>
      </c>
      <c r="E5298">
        <v>139.227</v>
      </c>
      <c r="G5298">
        <f t="shared" si="82"/>
        <v>-39.227000000000004</v>
      </c>
    </row>
    <row r="5299" spans="1:7">
      <c r="A5299" s="1">
        <v>41245.987407407411</v>
      </c>
      <c r="B5299">
        <v>311928</v>
      </c>
      <c r="C5299">
        <v>60.298999999999999</v>
      </c>
      <c r="D5299">
        <v>24.568999999999999</v>
      </c>
      <c r="E5299">
        <v>139.22900000000001</v>
      </c>
      <c r="G5299">
        <f t="shared" si="82"/>
        <v>-39.229000000000013</v>
      </c>
    </row>
    <row r="5300" spans="1:7">
      <c r="A5300" s="1">
        <v>41245.98810185185</v>
      </c>
      <c r="B5300">
        <v>311988</v>
      </c>
      <c r="C5300">
        <v>60.298999999999999</v>
      </c>
      <c r="D5300">
        <v>24.573</v>
      </c>
      <c r="E5300">
        <v>139.22900000000001</v>
      </c>
      <c r="G5300">
        <f t="shared" si="82"/>
        <v>-39.229000000000013</v>
      </c>
    </row>
    <row r="5301" spans="1:7">
      <c r="A5301" s="1">
        <v>41245.988796296297</v>
      </c>
      <c r="B5301">
        <v>312048</v>
      </c>
      <c r="C5301">
        <v>60.296999999999997</v>
      </c>
      <c r="D5301">
        <v>24.571999999999999</v>
      </c>
      <c r="E5301">
        <v>139.22399999999999</v>
      </c>
      <c r="G5301">
        <f t="shared" si="82"/>
        <v>-39.22399999999999</v>
      </c>
    </row>
    <row r="5302" spans="1:7">
      <c r="A5302" s="1">
        <v>41245.989490740743</v>
      </c>
      <c r="B5302">
        <v>312108</v>
      </c>
      <c r="C5302">
        <v>60.304000000000002</v>
      </c>
      <c r="D5302">
        <v>24.57</v>
      </c>
      <c r="E5302">
        <v>139.24</v>
      </c>
      <c r="G5302">
        <f t="shared" si="82"/>
        <v>-39.240000000000009</v>
      </c>
    </row>
    <row r="5303" spans="1:7">
      <c r="A5303" s="1">
        <v>41245.990185185183</v>
      </c>
      <c r="B5303">
        <v>312168</v>
      </c>
      <c r="C5303">
        <v>60.298000000000002</v>
      </c>
      <c r="D5303">
        <v>24.573</v>
      </c>
      <c r="E5303">
        <v>139.226</v>
      </c>
      <c r="G5303">
        <f t="shared" si="82"/>
        <v>-39.225999999999999</v>
      </c>
    </row>
    <row r="5304" spans="1:7">
      <c r="A5304" s="1">
        <v>41245.990879629629</v>
      </c>
      <c r="B5304">
        <v>312228</v>
      </c>
      <c r="C5304">
        <v>60.3</v>
      </c>
      <c r="D5304">
        <v>24.573</v>
      </c>
      <c r="E5304">
        <v>139.23099999999999</v>
      </c>
      <c r="G5304">
        <f t="shared" si="82"/>
        <v>-39.230999999999995</v>
      </c>
    </row>
    <row r="5305" spans="1:7">
      <c r="A5305" s="1">
        <v>41245.991574074076</v>
      </c>
      <c r="B5305">
        <v>312288</v>
      </c>
      <c r="C5305">
        <v>60.301000000000002</v>
      </c>
      <c r="D5305">
        <v>24.568000000000001</v>
      </c>
      <c r="E5305">
        <v>139.233</v>
      </c>
      <c r="G5305">
        <f t="shared" si="82"/>
        <v>-39.233000000000004</v>
      </c>
    </row>
    <row r="5306" spans="1:7">
      <c r="A5306" s="1">
        <v>41245.992268518516</v>
      </c>
      <c r="B5306">
        <v>312348</v>
      </c>
      <c r="C5306">
        <v>60.3</v>
      </c>
      <c r="D5306">
        <v>24.571000000000002</v>
      </c>
      <c r="E5306">
        <v>139.23099999999999</v>
      </c>
      <c r="G5306">
        <f t="shared" si="82"/>
        <v>-39.230999999999995</v>
      </c>
    </row>
    <row r="5307" spans="1:7">
      <c r="A5307" s="1">
        <v>41245.992962962962</v>
      </c>
      <c r="B5307">
        <v>312408</v>
      </c>
      <c r="C5307">
        <v>60.302999999999997</v>
      </c>
      <c r="D5307">
        <v>24.57</v>
      </c>
      <c r="E5307">
        <v>139.238</v>
      </c>
      <c r="G5307">
        <f t="shared" si="82"/>
        <v>-39.238</v>
      </c>
    </row>
    <row r="5308" spans="1:7">
      <c r="A5308" s="1">
        <v>41245.993657407409</v>
      </c>
      <c r="B5308">
        <v>312468</v>
      </c>
      <c r="C5308">
        <v>60.302999999999997</v>
      </c>
      <c r="D5308">
        <v>24.571999999999999</v>
      </c>
      <c r="E5308">
        <v>139.238</v>
      </c>
      <c r="G5308">
        <f t="shared" si="82"/>
        <v>-39.238</v>
      </c>
    </row>
    <row r="5309" spans="1:7">
      <c r="A5309" s="1">
        <v>41245.994351851848</v>
      </c>
      <c r="B5309">
        <v>312528</v>
      </c>
      <c r="C5309">
        <v>60.302</v>
      </c>
      <c r="D5309">
        <v>24.57</v>
      </c>
      <c r="E5309">
        <v>139.23599999999999</v>
      </c>
      <c r="G5309">
        <f t="shared" si="82"/>
        <v>-39.23599999999999</v>
      </c>
    </row>
    <row r="5310" spans="1:7">
      <c r="A5310" s="1">
        <v>41245.995046296295</v>
      </c>
      <c r="B5310">
        <v>312588</v>
      </c>
      <c r="C5310">
        <v>60.305</v>
      </c>
      <c r="D5310">
        <v>24.573</v>
      </c>
      <c r="E5310">
        <v>139.24199999999999</v>
      </c>
      <c r="G5310">
        <f t="shared" si="82"/>
        <v>-39.24199999999999</v>
      </c>
    </row>
    <row r="5311" spans="1:7">
      <c r="A5311" s="1">
        <v>41245.995740740742</v>
      </c>
      <c r="B5311">
        <v>312648</v>
      </c>
      <c r="C5311">
        <v>60.302999999999997</v>
      </c>
      <c r="D5311">
        <v>24.571999999999999</v>
      </c>
      <c r="E5311">
        <v>139.238</v>
      </c>
      <c r="G5311">
        <f t="shared" si="82"/>
        <v>-39.238</v>
      </c>
    </row>
    <row r="5312" spans="1:7">
      <c r="A5312" s="1">
        <v>41245.996435185189</v>
      </c>
      <c r="B5312">
        <v>312708</v>
      </c>
      <c r="C5312">
        <v>60.298000000000002</v>
      </c>
      <c r="D5312">
        <v>24.571000000000002</v>
      </c>
      <c r="E5312">
        <v>139.22499999999999</v>
      </c>
      <c r="G5312">
        <f t="shared" si="82"/>
        <v>-39.224999999999994</v>
      </c>
    </row>
    <row r="5313" spans="1:7">
      <c r="A5313" s="1">
        <v>41245.997129629628</v>
      </c>
      <c r="B5313">
        <v>312768</v>
      </c>
      <c r="C5313">
        <v>60.304000000000002</v>
      </c>
      <c r="D5313">
        <v>24.571999999999999</v>
      </c>
      <c r="E5313">
        <v>139.24</v>
      </c>
      <c r="G5313">
        <f t="shared" si="82"/>
        <v>-39.240000000000009</v>
      </c>
    </row>
    <row r="5314" spans="1:7">
      <c r="A5314" s="1">
        <v>41245.997824074075</v>
      </c>
      <c r="B5314">
        <v>312828</v>
      </c>
      <c r="C5314">
        <v>60.302999999999997</v>
      </c>
      <c r="D5314">
        <v>24.573</v>
      </c>
      <c r="E5314">
        <v>139.239</v>
      </c>
      <c r="G5314">
        <f t="shared" si="82"/>
        <v>-39.239000000000004</v>
      </c>
    </row>
    <row r="5315" spans="1:7">
      <c r="A5315" s="1">
        <v>41245.998518518521</v>
      </c>
      <c r="B5315">
        <v>312888</v>
      </c>
      <c r="C5315">
        <v>60.305</v>
      </c>
      <c r="D5315">
        <v>24.571999999999999</v>
      </c>
      <c r="E5315">
        <v>139.24199999999999</v>
      </c>
      <c r="G5315">
        <f t="shared" si="82"/>
        <v>-39.24199999999999</v>
      </c>
    </row>
    <row r="5316" spans="1:7">
      <c r="A5316" s="1">
        <v>41245.999212962961</v>
      </c>
      <c r="B5316">
        <v>312948</v>
      </c>
      <c r="C5316">
        <v>60.307000000000002</v>
      </c>
      <c r="D5316">
        <v>24.571000000000002</v>
      </c>
      <c r="E5316">
        <v>139.24600000000001</v>
      </c>
      <c r="G5316">
        <f t="shared" si="82"/>
        <v>-39.246000000000009</v>
      </c>
    </row>
    <row r="5317" spans="1:7">
      <c r="A5317" s="1">
        <v>41245.999907407408</v>
      </c>
      <c r="B5317">
        <v>313008</v>
      </c>
      <c r="C5317">
        <v>60.302999999999997</v>
      </c>
      <c r="D5317">
        <v>24.574000000000002</v>
      </c>
      <c r="E5317">
        <v>139.239</v>
      </c>
      <c r="G5317">
        <f t="shared" ref="G5317:G5380" si="83">100-E5317</f>
        <v>-39.239000000000004</v>
      </c>
    </row>
    <row r="5318" spans="1:7">
      <c r="A5318" s="1">
        <v>41246.000601851854</v>
      </c>
      <c r="B5318">
        <v>313068</v>
      </c>
      <c r="C5318">
        <v>60.308</v>
      </c>
      <c r="D5318">
        <v>24.57</v>
      </c>
      <c r="E5318">
        <v>139.249</v>
      </c>
      <c r="G5318">
        <f t="shared" si="83"/>
        <v>-39.248999999999995</v>
      </c>
    </row>
    <row r="5319" spans="1:7">
      <c r="A5319" s="1">
        <v>41246.001296296294</v>
      </c>
      <c r="B5319">
        <v>313128</v>
      </c>
      <c r="C5319">
        <v>60.302999999999997</v>
      </c>
      <c r="D5319">
        <v>24.571000000000002</v>
      </c>
      <c r="E5319">
        <v>139.239</v>
      </c>
      <c r="G5319">
        <f t="shared" si="83"/>
        <v>-39.239000000000004</v>
      </c>
    </row>
    <row r="5320" spans="1:7">
      <c r="A5320" s="1">
        <v>41246.00199074074</v>
      </c>
      <c r="B5320">
        <v>313188</v>
      </c>
      <c r="C5320">
        <v>60.301000000000002</v>
      </c>
      <c r="D5320">
        <v>24.574999999999999</v>
      </c>
      <c r="E5320">
        <v>139.233</v>
      </c>
      <c r="G5320">
        <f t="shared" si="83"/>
        <v>-39.233000000000004</v>
      </c>
    </row>
    <row r="5321" spans="1:7">
      <c r="A5321" s="1">
        <v>41246.002685185187</v>
      </c>
      <c r="B5321">
        <v>313248</v>
      </c>
      <c r="C5321">
        <v>60.31</v>
      </c>
      <c r="D5321">
        <v>24.571000000000002</v>
      </c>
      <c r="E5321">
        <v>139.25299999999999</v>
      </c>
      <c r="G5321">
        <f t="shared" si="83"/>
        <v>-39.252999999999986</v>
      </c>
    </row>
    <row r="5322" spans="1:7">
      <c r="A5322" s="1">
        <v>41246.003379629627</v>
      </c>
      <c r="B5322">
        <v>313308</v>
      </c>
      <c r="C5322">
        <v>60.296999999999997</v>
      </c>
      <c r="D5322">
        <v>24.573</v>
      </c>
      <c r="E5322">
        <v>139.22300000000001</v>
      </c>
      <c r="G5322">
        <f t="shared" si="83"/>
        <v>-39.223000000000013</v>
      </c>
    </row>
    <row r="5323" spans="1:7">
      <c r="A5323" s="1">
        <v>41246.004074074073</v>
      </c>
      <c r="B5323">
        <v>313368</v>
      </c>
      <c r="C5323">
        <v>60.301000000000002</v>
      </c>
      <c r="D5323">
        <v>24.573</v>
      </c>
      <c r="E5323">
        <v>139.23400000000001</v>
      </c>
      <c r="G5323">
        <f t="shared" si="83"/>
        <v>-39.234000000000009</v>
      </c>
    </row>
    <row r="5324" spans="1:7">
      <c r="A5324" s="1">
        <v>41246.00476851852</v>
      </c>
      <c r="B5324">
        <v>313428</v>
      </c>
      <c r="C5324">
        <v>60.305</v>
      </c>
      <c r="D5324">
        <v>24.574000000000002</v>
      </c>
      <c r="E5324">
        <v>139.24199999999999</v>
      </c>
      <c r="G5324">
        <f t="shared" si="83"/>
        <v>-39.24199999999999</v>
      </c>
    </row>
    <row r="5325" spans="1:7">
      <c r="A5325" s="1">
        <v>41246.005462962959</v>
      </c>
      <c r="B5325">
        <v>313488</v>
      </c>
      <c r="C5325">
        <v>60.307000000000002</v>
      </c>
      <c r="D5325">
        <v>24.573</v>
      </c>
      <c r="E5325">
        <v>139.24700000000001</v>
      </c>
      <c r="G5325">
        <f t="shared" si="83"/>
        <v>-39.247000000000014</v>
      </c>
    </row>
    <row r="5326" spans="1:7">
      <c r="A5326" s="1">
        <v>41246.006157407406</v>
      </c>
      <c r="B5326">
        <v>313548</v>
      </c>
      <c r="C5326">
        <v>60.305999999999997</v>
      </c>
      <c r="D5326">
        <v>24.571999999999999</v>
      </c>
      <c r="E5326">
        <v>139.244</v>
      </c>
      <c r="G5326">
        <f t="shared" si="83"/>
        <v>-39.244</v>
      </c>
    </row>
    <row r="5327" spans="1:7">
      <c r="A5327" s="1">
        <v>41246.006851851853</v>
      </c>
      <c r="B5327">
        <v>313608</v>
      </c>
      <c r="C5327">
        <v>60.311</v>
      </c>
      <c r="D5327">
        <v>24.576000000000001</v>
      </c>
      <c r="E5327">
        <v>139.256</v>
      </c>
      <c r="G5327">
        <f t="shared" si="83"/>
        <v>-39.256</v>
      </c>
    </row>
    <row r="5328" spans="1:7">
      <c r="A5328" s="1">
        <v>41246.0075462963</v>
      </c>
      <c r="B5328">
        <v>313668</v>
      </c>
      <c r="C5328">
        <v>60.307000000000002</v>
      </c>
      <c r="D5328">
        <v>24.573</v>
      </c>
      <c r="E5328">
        <v>139.24700000000001</v>
      </c>
      <c r="G5328">
        <f t="shared" si="83"/>
        <v>-39.247000000000014</v>
      </c>
    </row>
    <row r="5329" spans="1:7">
      <c r="A5329" s="1">
        <v>41246.008240740739</v>
      </c>
      <c r="B5329">
        <v>313728</v>
      </c>
      <c r="C5329">
        <v>60.307000000000002</v>
      </c>
      <c r="D5329">
        <v>24.574999999999999</v>
      </c>
      <c r="E5329">
        <v>139.24700000000001</v>
      </c>
      <c r="G5329">
        <f t="shared" si="83"/>
        <v>-39.247000000000014</v>
      </c>
    </row>
    <row r="5330" spans="1:7">
      <c r="A5330" s="1">
        <v>41246.008935185186</v>
      </c>
      <c r="B5330">
        <v>313788</v>
      </c>
      <c r="C5330">
        <v>60.305999999999997</v>
      </c>
      <c r="D5330">
        <v>24.576000000000001</v>
      </c>
      <c r="E5330">
        <v>139.245</v>
      </c>
      <c r="G5330">
        <f t="shared" si="83"/>
        <v>-39.245000000000005</v>
      </c>
    </row>
    <row r="5331" spans="1:7">
      <c r="A5331" s="1">
        <v>41246.009629629632</v>
      </c>
      <c r="B5331">
        <v>313848</v>
      </c>
      <c r="C5331">
        <v>60.302999999999997</v>
      </c>
      <c r="D5331">
        <v>24.573</v>
      </c>
      <c r="E5331">
        <v>139.238</v>
      </c>
      <c r="G5331">
        <f t="shared" si="83"/>
        <v>-39.238</v>
      </c>
    </row>
    <row r="5332" spans="1:7">
      <c r="A5332" s="1">
        <v>41246.010324074072</v>
      </c>
      <c r="B5332">
        <v>313908</v>
      </c>
      <c r="C5332">
        <v>60.305</v>
      </c>
      <c r="D5332">
        <v>24.577000000000002</v>
      </c>
      <c r="E5332">
        <v>139.24199999999999</v>
      </c>
      <c r="G5332">
        <f t="shared" si="83"/>
        <v>-39.24199999999999</v>
      </c>
    </row>
    <row r="5333" spans="1:7">
      <c r="A5333" s="1">
        <v>41246.011018518519</v>
      </c>
      <c r="B5333">
        <v>313968</v>
      </c>
      <c r="C5333">
        <v>60.305</v>
      </c>
      <c r="D5333">
        <v>24.571999999999999</v>
      </c>
      <c r="E5333">
        <v>139.24299999999999</v>
      </c>
      <c r="G5333">
        <f t="shared" si="83"/>
        <v>-39.242999999999995</v>
      </c>
    </row>
    <row r="5334" spans="1:7">
      <c r="A5334" s="1">
        <v>41246.011712962965</v>
      </c>
      <c r="B5334">
        <v>314028</v>
      </c>
      <c r="C5334">
        <v>60.311999999999998</v>
      </c>
      <c r="D5334">
        <v>24.574000000000002</v>
      </c>
      <c r="E5334">
        <v>139.25800000000001</v>
      </c>
      <c r="G5334">
        <f t="shared" si="83"/>
        <v>-39.25800000000001</v>
      </c>
    </row>
    <row r="5335" spans="1:7">
      <c r="A5335" s="1">
        <v>41246.012407407405</v>
      </c>
      <c r="B5335">
        <v>314088</v>
      </c>
      <c r="C5335">
        <v>60.305</v>
      </c>
      <c r="D5335">
        <v>24.571999999999999</v>
      </c>
      <c r="E5335">
        <v>139.24299999999999</v>
      </c>
      <c r="G5335">
        <f t="shared" si="83"/>
        <v>-39.242999999999995</v>
      </c>
    </row>
    <row r="5336" spans="1:7">
      <c r="A5336" s="1">
        <v>41246.013101851851</v>
      </c>
      <c r="B5336">
        <v>314148</v>
      </c>
      <c r="C5336">
        <v>60.308</v>
      </c>
      <c r="D5336">
        <v>24.571999999999999</v>
      </c>
      <c r="E5336">
        <v>139.25</v>
      </c>
      <c r="G5336">
        <f t="shared" si="83"/>
        <v>-39.25</v>
      </c>
    </row>
    <row r="5337" spans="1:7">
      <c r="A5337" s="1">
        <v>41246.013796296298</v>
      </c>
      <c r="B5337">
        <v>314208</v>
      </c>
      <c r="C5337">
        <v>60.307000000000002</v>
      </c>
      <c r="D5337">
        <v>24.574000000000002</v>
      </c>
      <c r="E5337">
        <v>139.24600000000001</v>
      </c>
      <c r="G5337">
        <f t="shared" si="83"/>
        <v>-39.246000000000009</v>
      </c>
    </row>
    <row r="5338" spans="1:7">
      <c r="A5338" s="1">
        <v>41246.014490740738</v>
      </c>
      <c r="B5338">
        <v>314268</v>
      </c>
      <c r="C5338">
        <v>60.308</v>
      </c>
      <c r="D5338">
        <v>24.573</v>
      </c>
      <c r="E5338">
        <v>139.25</v>
      </c>
      <c r="G5338">
        <f t="shared" si="83"/>
        <v>-39.25</v>
      </c>
    </row>
    <row r="5339" spans="1:7">
      <c r="A5339" s="1">
        <v>41246.015185185184</v>
      </c>
      <c r="B5339">
        <v>314328</v>
      </c>
      <c r="C5339">
        <v>60.308</v>
      </c>
      <c r="D5339">
        <v>24.574999999999999</v>
      </c>
      <c r="E5339">
        <v>139.24799999999999</v>
      </c>
      <c r="G5339">
        <f t="shared" si="83"/>
        <v>-39.24799999999999</v>
      </c>
    </row>
    <row r="5340" spans="1:7">
      <c r="A5340" s="1">
        <v>41246.015879629631</v>
      </c>
      <c r="B5340">
        <v>314388</v>
      </c>
      <c r="C5340">
        <v>60.307000000000002</v>
      </c>
      <c r="D5340">
        <v>24.574000000000002</v>
      </c>
      <c r="E5340">
        <v>139.24700000000001</v>
      </c>
      <c r="G5340">
        <f t="shared" si="83"/>
        <v>-39.247000000000014</v>
      </c>
    </row>
    <row r="5341" spans="1:7">
      <c r="A5341" s="1">
        <v>41246.016574074078</v>
      </c>
      <c r="B5341">
        <v>314448</v>
      </c>
      <c r="C5341">
        <v>60.305999999999997</v>
      </c>
      <c r="D5341">
        <v>24.574999999999999</v>
      </c>
      <c r="E5341">
        <v>139.244</v>
      </c>
      <c r="G5341">
        <f t="shared" si="83"/>
        <v>-39.244</v>
      </c>
    </row>
    <row r="5342" spans="1:7">
      <c r="A5342" s="1">
        <v>41246.017268518517</v>
      </c>
      <c r="B5342">
        <v>314508</v>
      </c>
      <c r="C5342">
        <v>60.307000000000002</v>
      </c>
      <c r="D5342">
        <v>24.573</v>
      </c>
      <c r="E5342">
        <v>139.24799999999999</v>
      </c>
      <c r="G5342">
        <f t="shared" si="83"/>
        <v>-39.24799999999999</v>
      </c>
    </row>
    <row r="5343" spans="1:7">
      <c r="A5343" s="1">
        <v>41246.017962962964</v>
      </c>
      <c r="B5343">
        <v>314568</v>
      </c>
      <c r="C5343">
        <v>60.311</v>
      </c>
      <c r="D5343">
        <v>24.576000000000001</v>
      </c>
      <c r="E5343">
        <v>139.25700000000001</v>
      </c>
      <c r="G5343">
        <f t="shared" si="83"/>
        <v>-39.257000000000005</v>
      </c>
    </row>
    <row r="5344" spans="1:7">
      <c r="A5344" s="1">
        <v>41246.018657407411</v>
      </c>
      <c r="B5344">
        <v>314628</v>
      </c>
      <c r="C5344">
        <v>60.305</v>
      </c>
      <c r="D5344">
        <v>24.576000000000001</v>
      </c>
      <c r="E5344">
        <v>139.24199999999999</v>
      </c>
      <c r="G5344">
        <f t="shared" si="83"/>
        <v>-39.24199999999999</v>
      </c>
    </row>
    <row r="5345" spans="1:7">
      <c r="A5345" s="1">
        <v>41246.01935185185</v>
      </c>
      <c r="B5345">
        <v>314688</v>
      </c>
      <c r="C5345">
        <v>60.31</v>
      </c>
      <c r="D5345">
        <v>24.577999999999999</v>
      </c>
      <c r="E5345">
        <v>139.25299999999999</v>
      </c>
      <c r="G5345">
        <f t="shared" si="83"/>
        <v>-39.252999999999986</v>
      </c>
    </row>
    <row r="5346" spans="1:7">
      <c r="A5346" s="1">
        <v>41246.020046296297</v>
      </c>
      <c r="B5346">
        <v>314748</v>
      </c>
      <c r="C5346">
        <v>60.308</v>
      </c>
      <c r="D5346">
        <v>24.574999999999999</v>
      </c>
      <c r="E5346">
        <v>139.25</v>
      </c>
      <c r="G5346">
        <f t="shared" si="83"/>
        <v>-39.25</v>
      </c>
    </row>
    <row r="5347" spans="1:7">
      <c r="A5347" s="1">
        <v>41246.020740740743</v>
      </c>
      <c r="B5347">
        <v>314808</v>
      </c>
      <c r="C5347">
        <v>60.314</v>
      </c>
      <c r="D5347">
        <v>24.577999999999999</v>
      </c>
      <c r="E5347">
        <v>139.26400000000001</v>
      </c>
      <c r="G5347">
        <f t="shared" si="83"/>
        <v>-39.26400000000001</v>
      </c>
    </row>
    <row r="5348" spans="1:7">
      <c r="A5348" s="1">
        <v>41246.021435185183</v>
      </c>
      <c r="B5348">
        <v>314868</v>
      </c>
      <c r="C5348">
        <v>60.305999999999997</v>
      </c>
      <c r="D5348">
        <v>24.574999999999999</v>
      </c>
      <c r="E5348">
        <v>139.245</v>
      </c>
      <c r="G5348">
        <f t="shared" si="83"/>
        <v>-39.245000000000005</v>
      </c>
    </row>
    <row r="5349" spans="1:7">
      <c r="A5349" s="1">
        <v>41246.022129629629</v>
      </c>
      <c r="B5349">
        <v>314928</v>
      </c>
      <c r="C5349">
        <v>60.31</v>
      </c>
      <c r="D5349">
        <v>24.574999999999999</v>
      </c>
      <c r="E5349">
        <v>139.25399999999999</v>
      </c>
      <c r="G5349">
        <f t="shared" si="83"/>
        <v>-39.253999999999991</v>
      </c>
    </row>
    <row r="5350" spans="1:7">
      <c r="A5350" s="1">
        <v>41246.022824074076</v>
      </c>
      <c r="B5350">
        <v>314988</v>
      </c>
      <c r="C5350">
        <v>60.311</v>
      </c>
      <c r="D5350">
        <v>24.573</v>
      </c>
      <c r="E5350">
        <v>139.25700000000001</v>
      </c>
      <c r="G5350">
        <f t="shared" si="83"/>
        <v>-39.257000000000005</v>
      </c>
    </row>
    <row r="5351" spans="1:7">
      <c r="A5351" s="1">
        <v>41246.023518518516</v>
      </c>
      <c r="B5351">
        <v>315048</v>
      </c>
      <c r="C5351">
        <v>60.308</v>
      </c>
      <c r="D5351">
        <v>24.571999999999999</v>
      </c>
      <c r="E5351">
        <v>139.24799999999999</v>
      </c>
      <c r="G5351">
        <f t="shared" si="83"/>
        <v>-39.24799999999999</v>
      </c>
    </row>
    <row r="5352" spans="1:7">
      <c r="A5352" s="1">
        <v>41246.024212962962</v>
      </c>
      <c r="B5352">
        <v>315108</v>
      </c>
      <c r="C5352">
        <v>60.311</v>
      </c>
      <c r="D5352">
        <v>24.577000000000002</v>
      </c>
      <c r="E5352">
        <v>139.256</v>
      </c>
      <c r="G5352">
        <f t="shared" si="83"/>
        <v>-39.256</v>
      </c>
    </row>
    <row r="5353" spans="1:7">
      <c r="A5353" s="1">
        <v>41246.024907407409</v>
      </c>
      <c r="B5353">
        <v>315168</v>
      </c>
      <c r="C5353">
        <v>60.308999999999997</v>
      </c>
      <c r="D5353">
        <v>24.574000000000002</v>
      </c>
      <c r="E5353">
        <v>139.251</v>
      </c>
      <c r="G5353">
        <f t="shared" si="83"/>
        <v>-39.251000000000005</v>
      </c>
    </row>
    <row r="5354" spans="1:7">
      <c r="A5354" s="1">
        <v>41246.025601851848</v>
      </c>
      <c r="B5354">
        <v>315228</v>
      </c>
      <c r="C5354">
        <v>60.311999999999998</v>
      </c>
      <c r="D5354">
        <v>24.577000000000002</v>
      </c>
      <c r="E5354">
        <v>139.25800000000001</v>
      </c>
      <c r="G5354">
        <f t="shared" si="83"/>
        <v>-39.25800000000001</v>
      </c>
    </row>
    <row r="5355" spans="1:7">
      <c r="A5355" s="1">
        <v>41246.026296296295</v>
      </c>
      <c r="B5355">
        <v>315288</v>
      </c>
      <c r="C5355">
        <v>60.305999999999997</v>
      </c>
      <c r="D5355">
        <v>24.577000000000002</v>
      </c>
      <c r="E5355">
        <v>139.244</v>
      </c>
      <c r="G5355">
        <f t="shared" si="83"/>
        <v>-39.244</v>
      </c>
    </row>
    <row r="5356" spans="1:7">
      <c r="A5356" s="1">
        <v>41246.026990740742</v>
      </c>
      <c r="B5356">
        <v>315348</v>
      </c>
      <c r="C5356">
        <v>60.311999999999998</v>
      </c>
      <c r="D5356">
        <v>24.579000000000001</v>
      </c>
      <c r="E5356">
        <v>139.25800000000001</v>
      </c>
      <c r="G5356">
        <f t="shared" si="83"/>
        <v>-39.25800000000001</v>
      </c>
    </row>
    <row r="5357" spans="1:7">
      <c r="A5357" s="1">
        <v>41246.027685185189</v>
      </c>
      <c r="B5357">
        <v>315408</v>
      </c>
      <c r="C5357">
        <v>60.304000000000002</v>
      </c>
      <c r="D5357">
        <v>24.574000000000002</v>
      </c>
      <c r="E5357">
        <v>139.24</v>
      </c>
      <c r="G5357">
        <f t="shared" si="83"/>
        <v>-39.240000000000009</v>
      </c>
    </row>
    <row r="5358" spans="1:7">
      <c r="A5358" s="1">
        <v>41246.028379629628</v>
      </c>
      <c r="B5358">
        <v>315468</v>
      </c>
      <c r="C5358">
        <v>60.31</v>
      </c>
      <c r="D5358">
        <v>24.574999999999999</v>
      </c>
      <c r="E5358">
        <v>139.25299999999999</v>
      </c>
      <c r="G5358">
        <f t="shared" si="83"/>
        <v>-39.252999999999986</v>
      </c>
    </row>
    <row r="5359" spans="1:7">
      <c r="A5359" s="1">
        <v>41246.029074074075</v>
      </c>
      <c r="B5359">
        <v>315528</v>
      </c>
      <c r="C5359">
        <v>60.308999999999997</v>
      </c>
      <c r="D5359">
        <v>24.577999999999999</v>
      </c>
      <c r="E5359">
        <v>139.251</v>
      </c>
      <c r="G5359">
        <f t="shared" si="83"/>
        <v>-39.251000000000005</v>
      </c>
    </row>
    <row r="5360" spans="1:7">
      <c r="A5360" s="1">
        <v>41246.029768518521</v>
      </c>
      <c r="B5360">
        <v>315588</v>
      </c>
      <c r="C5360">
        <v>60.308999999999997</v>
      </c>
      <c r="D5360">
        <v>24.577000000000002</v>
      </c>
      <c r="E5360">
        <v>139.25299999999999</v>
      </c>
      <c r="G5360">
        <f t="shared" si="83"/>
        <v>-39.252999999999986</v>
      </c>
    </row>
    <row r="5361" spans="1:7">
      <c r="A5361" s="1">
        <v>41246.030462962961</v>
      </c>
      <c r="B5361">
        <v>315648</v>
      </c>
      <c r="C5361">
        <v>60.311</v>
      </c>
      <c r="D5361">
        <v>24.579000000000001</v>
      </c>
      <c r="E5361">
        <v>139.255</v>
      </c>
      <c r="G5361">
        <f t="shared" si="83"/>
        <v>-39.254999999999995</v>
      </c>
    </row>
    <row r="5362" spans="1:7">
      <c r="A5362" s="1">
        <v>41246.031157407408</v>
      </c>
      <c r="B5362">
        <v>315708</v>
      </c>
      <c r="C5362">
        <v>60.308999999999997</v>
      </c>
      <c r="D5362">
        <v>24.574000000000002</v>
      </c>
      <c r="E5362">
        <v>139.25200000000001</v>
      </c>
      <c r="G5362">
        <f t="shared" si="83"/>
        <v>-39.25200000000001</v>
      </c>
    </row>
    <row r="5363" spans="1:7">
      <c r="A5363" s="1">
        <v>41246.031851851854</v>
      </c>
      <c r="B5363">
        <v>315768</v>
      </c>
      <c r="C5363">
        <v>60.311</v>
      </c>
      <c r="D5363">
        <v>24.576000000000001</v>
      </c>
      <c r="E5363">
        <v>139.256</v>
      </c>
      <c r="G5363">
        <f t="shared" si="83"/>
        <v>-39.256</v>
      </c>
    </row>
    <row r="5364" spans="1:7">
      <c r="A5364" s="1">
        <v>41246.032546296294</v>
      </c>
      <c r="B5364">
        <v>315828</v>
      </c>
      <c r="C5364">
        <v>60.31</v>
      </c>
      <c r="D5364">
        <v>24.577000000000002</v>
      </c>
      <c r="E5364">
        <v>139.25299999999999</v>
      </c>
      <c r="G5364">
        <f t="shared" si="83"/>
        <v>-39.252999999999986</v>
      </c>
    </row>
    <row r="5365" spans="1:7">
      <c r="A5365" s="1">
        <v>41246.03324074074</v>
      </c>
      <c r="B5365">
        <v>315888</v>
      </c>
      <c r="C5365">
        <v>60.311</v>
      </c>
      <c r="D5365">
        <v>24.576000000000001</v>
      </c>
      <c r="E5365">
        <v>139.25700000000001</v>
      </c>
      <c r="G5365">
        <f t="shared" si="83"/>
        <v>-39.257000000000005</v>
      </c>
    </row>
    <row r="5366" spans="1:7">
      <c r="A5366" s="1">
        <v>41246.033935185187</v>
      </c>
      <c r="B5366">
        <v>315948</v>
      </c>
      <c r="C5366">
        <v>60.308</v>
      </c>
      <c r="D5366">
        <v>24.576000000000001</v>
      </c>
      <c r="E5366">
        <v>139.249</v>
      </c>
      <c r="G5366">
        <f t="shared" si="83"/>
        <v>-39.248999999999995</v>
      </c>
    </row>
    <row r="5367" spans="1:7">
      <c r="A5367" s="1">
        <v>41246.034629629627</v>
      </c>
      <c r="B5367">
        <v>316008</v>
      </c>
      <c r="C5367">
        <v>60.31</v>
      </c>
      <c r="D5367">
        <v>24.581</v>
      </c>
      <c r="E5367">
        <v>139.25399999999999</v>
      </c>
      <c r="G5367">
        <f t="shared" si="83"/>
        <v>-39.253999999999991</v>
      </c>
    </row>
    <row r="5368" spans="1:7">
      <c r="A5368" s="1">
        <v>41246.035324074073</v>
      </c>
      <c r="B5368">
        <v>316068</v>
      </c>
      <c r="C5368">
        <v>60.313000000000002</v>
      </c>
      <c r="D5368">
        <v>24.577999999999999</v>
      </c>
      <c r="E5368">
        <v>139.262</v>
      </c>
      <c r="G5368">
        <f t="shared" si="83"/>
        <v>-39.262</v>
      </c>
    </row>
    <row r="5369" spans="1:7">
      <c r="A5369" s="1">
        <v>41246.03601851852</v>
      </c>
      <c r="B5369">
        <v>316128</v>
      </c>
      <c r="C5369">
        <v>60.31</v>
      </c>
      <c r="D5369">
        <v>24.576000000000001</v>
      </c>
      <c r="E5369">
        <v>139.25299999999999</v>
      </c>
      <c r="G5369">
        <f t="shared" si="83"/>
        <v>-39.252999999999986</v>
      </c>
    </row>
    <row r="5370" spans="1:7">
      <c r="A5370" s="1">
        <v>41246.036712962959</v>
      </c>
      <c r="B5370">
        <v>316188</v>
      </c>
      <c r="C5370">
        <v>60.311</v>
      </c>
      <c r="D5370">
        <v>24.579000000000001</v>
      </c>
      <c r="E5370">
        <v>139.25700000000001</v>
      </c>
      <c r="G5370">
        <f t="shared" si="83"/>
        <v>-39.257000000000005</v>
      </c>
    </row>
    <row r="5371" spans="1:7">
      <c r="A5371" s="1">
        <v>41246.037407407406</v>
      </c>
      <c r="B5371">
        <v>316248</v>
      </c>
      <c r="C5371">
        <v>60.311</v>
      </c>
      <c r="D5371">
        <v>24.579000000000001</v>
      </c>
      <c r="E5371">
        <v>139.256</v>
      </c>
      <c r="G5371">
        <f t="shared" si="83"/>
        <v>-39.256</v>
      </c>
    </row>
    <row r="5372" spans="1:7">
      <c r="A5372" s="1">
        <v>41246.038101851853</v>
      </c>
      <c r="B5372">
        <v>316308</v>
      </c>
      <c r="C5372">
        <v>60.313000000000002</v>
      </c>
      <c r="D5372">
        <v>24.58</v>
      </c>
      <c r="E5372">
        <v>139.261</v>
      </c>
      <c r="G5372">
        <f t="shared" si="83"/>
        <v>-39.260999999999996</v>
      </c>
    </row>
    <row r="5373" spans="1:7">
      <c r="A5373" s="1">
        <v>41246.0387962963</v>
      </c>
      <c r="B5373">
        <v>316368</v>
      </c>
      <c r="C5373">
        <v>60.31</v>
      </c>
      <c r="D5373">
        <v>24.58</v>
      </c>
      <c r="E5373">
        <v>139.25299999999999</v>
      </c>
      <c r="G5373">
        <f t="shared" si="83"/>
        <v>-39.252999999999986</v>
      </c>
    </row>
    <row r="5374" spans="1:7">
      <c r="A5374" s="1">
        <v>41246.039490740739</v>
      </c>
      <c r="B5374">
        <v>316428</v>
      </c>
      <c r="C5374">
        <v>60.311</v>
      </c>
      <c r="D5374">
        <v>24.579000000000001</v>
      </c>
      <c r="E5374">
        <v>139.25700000000001</v>
      </c>
      <c r="G5374">
        <f t="shared" si="83"/>
        <v>-39.257000000000005</v>
      </c>
    </row>
    <row r="5375" spans="1:7">
      <c r="A5375" s="1">
        <v>41246.040185185186</v>
      </c>
      <c r="B5375">
        <v>316488</v>
      </c>
      <c r="C5375">
        <v>60.311999999999998</v>
      </c>
      <c r="D5375">
        <v>24.582000000000001</v>
      </c>
      <c r="E5375">
        <v>139.25800000000001</v>
      </c>
      <c r="G5375">
        <f t="shared" si="83"/>
        <v>-39.25800000000001</v>
      </c>
    </row>
    <row r="5376" spans="1:7">
      <c r="A5376" s="1">
        <v>41246.040879629632</v>
      </c>
      <c r="B5376">
        <v>316548</v>
      </c>
      <c r="C5376">
        <v>60.305999999999997</v>
      </c>
      <c r="D5376">
        <v>24.581</v>
      </c>
      <c r="E5376">
        <v>139.245</v>
      </c>
      <c r="G5376">
        <f t="shared" si="83"/>
        <v>-39.245000000000005</v>
      </c>
    </row>
    <row r="5377" spans="1:7">
      <c r="A5377" s="1">
        <v>41246.041574074072</v>
      </c>
      <c r="B5377">
        <v>316608</v>
      </c>
      <c r="C5377">
        <v>60.317</v>
      </c>
      <c r="D5377">
        <v>24.58</v>
      </c>
      <c r="E5377">
        <v>139.27099999999999</v>
      </c>
      <c r="G5377">
        <f t="shared" si="83"/>
        <v>-39.270999999999987</v>
      </c>
    </row>
    <row r="5378" spans="1:7">
      <c r="A5378" s="1">
        <v>41246.042268518519</v>
      </c>
      <c r="B5378">
        <v>316668</v>
      </c>
      <c r="C5378">
        <v>60.31</v>
      </c>
      <c r="D5378">
        <v>24.581</v>
      </c>
      <c r="E5378">
        <v>139.25399999999999</v>
      </c>
      <c r="G5378">
        <f t="shared" si="83"/>
        <v>-39.253999999999991</v>
      </c>
    </row>
    <row r="5379" spans="1:7">
      <c r="A5379" s="1">
        <v>41246.042962962965</v>
      </c>
      <c r="B5379">
        <v>316728</v>
      </c>
      <c r="C5379">
        <v>60.311</v>
      </c>
      <c r="D5379">
        <v>24.579000000000001</v>
      </c>
      <c r="E5379">
        <v>139.255</v>
      </c>
      <c r="G5379">
        <f t="shared" si="83"/>
        <v>-39.254999999999995</v>
      </c>
    </row>
    <row r="5380" spans="1:7">
      <c r="A5380" s="1">
        <v>41246.043657407405</v>
      </c>
      <c r="B5380">
        <v>316788</v>
      </c>
      <c r="C5380">
        <v>60.311</v>
      </c>
      <c r="D5380">
        <v>24.581</v>
      </c>
      <c r="E5380">
        <v>139.256</v>
      </c>
      <c r="G5380">
        <f t="shared" si="83"/>
        <v>-39.256</v>
      </c>
    </row>
    <row r="5381" spans="1:7">
      <c r="A5381" s="1">
        <v>41246.044351851851</v>
      </c>
      <c r="B5381">
        <v>316848</v>
      </c>
      <c r="C5381">
        <v>60.313000000000002</v>
      </c>
      <c r="D5381">
        <v>24.579000000000001</v>
      </c>
      <c r="E5381">
        <v>139.262</v>
      </c>
      <c r="G5381">
        <f t="shared" ref="G5381:G5444" si="84">100-E5381</f>
        <v>-39.262</v>
      </c>
    </row>
    <row r="5382" spans="1:7">
      <c r="A5382" s="1">
        <v>41246.045046296298</v>
      </c>
      <c r="B5382">
        <v>316908</v>
      </c>
      <c r="C5382">
        <v>60.313000000000002</v>
      </c>
      <c r="D5382">
        <v>24.58</v>
      </c>
      <c r="E5382">
        <v>139.262</v>
      </c>
      <c r="G5382">
        <f t="shared" si="84"/>
        <v>-39.262</v>
      </c>
    </row>
    <row r="5383" spans="1:7">
      <c r="A5383" s="1">
        <v>41246.045740740738</v>
      </c>
      <c r="B5383">
        <v>316968</v>
      </c>
      <c r="C5383">
        <v>60.308999999999997</v>
      </c>
      <c r="D5383">
        <v>24.579000000000001</v>
      </c>
      <c r="E5383">
        <v>139.251</v>
      </c>
      <c r="G5383">
        <f t="shared" si="84"/>
        <v>-39.251000000000005</v>
      </c>
    </row>
    <row r="5384" spans="1:7">
      <c r="A5384" s="1">
        <v>41246.046435185184</v>
      </c>
      <c r="B5384">
        <v>317028</v>
      </c>
      <c r="C5384">
        <v>60.311999999999998</v>
      </c>
      <c r="D5384">
        <v>24.577999999999999</v>
      </c>
      <c r="E5384">
        <v>139.25800000000001</v>
      </c>
      <c r="G5384">
        <f t="shared" si="84"/>
        <v>-39.25800000000001</v>
      </c>
    </row>
    <row r="5385" spans="1:7">
      <c r="A5385" s="1">
        <v>41246.047129629631</v>
      </c>
      <c r="B5385">
        <v>317088</v>
      </c>
      <c r="C5385">
        <v>60.31</v>
      </c>
      <c r="D5385">
        <v>24.579000000000001</v>
      </c>
      <c r="E5385">
        <v>139.25399999999999</v>
      </c>
      <c r="G5385">
        <f t="shared" si="84"/>
        <v>-39.253999999999991</v>
      </c>
    </row>
    <row r="5386" spans="1:7">
      <c r="A5386" s="1">
        <v>41246.047824074078</v>
      </c>
      <c r="B5386">
        <v>317148</v>
      </c>
      <c r="C5386">
        <v>60.314</v>
      </c>
      <c r="D5386">
        <v>24.577999999999999</v>
      </c>
      <c r="E5386">
        <v>139.26400000000001</v>
      </c>
      <c r="G5386">
        <f t="shared" si="84"/>
        <v>-39.26400000000001</v>
      </c>
    </row>
    <row r="5387" spans="1:7">
      <c r="A5387" s="1">
        <v>41246.048518518517</v>
      </c>
      <c r="B5387">
        <v>317208</v>
      </c>
      <c r="C5387">
        <v>60.313000000000002</v>
      </c>
      <c r="D5387">
        <v>24.58</v>
      </c>
      <c r="E5387">
        <v>139.26</v>
      </c>
      <c r="G5387">
        <f t="shared" si="84"/>
        <v>-39.259999999999991</v>
      </c>
    </row>
    <row r="5388" spans="1:7">
      <c r="A5388" s="1">
        <v>41246.049212962964</v>
      </c>
      <c r="B5388">
        <v>317268</v>
      </c>
      <c r="C5388">
        <v>60.317</v>
      </c>
      <c r="D5388">
        <v>24.577999999999999</v>
      </c>
      <c r="E5388">
        <v>139.27000000000001</v>
      </c>
      <c r="G5388">
        <f t="shared" si="84"/>
        <v>-39.27000000000001</v>
      </c>
    </row>
    <row r="5389" spans="1:7">
      <c r="A5389" s="1">
        <v>41246.049907407411</v>
      </c>
      <c r="B5389">
        <v>317328</v>
      </c>
      <c r="C5389">
        <v>60.311</v>
      </c>
      <c r="D5389">
        <v>24.581</v>
      </c>
      <c r="E5389">
        <v>139.255</v>
      </c>
      <c r="G5389">
        <f t="shared" si="84"/>
        <v>-39.254999999999995</v>
      </c>
    </row>
    <row r="5390" spans="1:7">
      <c r="A5390" s="1">
        <v>41246.05060185185</v>
      </c>
      <c r="B5390">
        <v>317388</v>
      </c>
      <c r="C5390">
        <v>60.313000000000002</v>
      </c>
      <c r="D5390">
        <v>24.579000000000001</v>
      </c>
      <c r="E5390">
        <v>139.261</v>
      </c>
      <c r="G5390">
        <f t="shared" si="84"/>
        <v>-39.260999999999996</v>
      </c>
    </row>
    <row r="5391" spans="1:7">
      <c r="A5391" s="1">
        <v>41246.051296296297</v>
      </c>
      <c r="B5391">
        <v>317448</v>
      </c>
      <c r="C5391">
        <v>60.316000000000003</v>
      </c>
      <c r="D5391">
        <v>24.577999999999999</v>
      </c>
      <c r="E5391">
        <v>139.26900000000001</v>
      </c>
      <c r="G5391">
        <f t="shared" si="84"/>
        <v>-39.269000000000005</v>
      </c>
    </row>
    <row r="5392" spans="1:7">
      <c r="A5392" s="1">
        <v>41246.051990740743</v>
      </c>
      <c r="B5392">
        <v>317508</v>
      </c>
      <c r="C5392">
        <v>60.316000000000003</v>
      </c>
      <c r="D5392">
        <v>24.577999999999999</v>
      </c>
      <c r="E5392">
        <v>139.267</v>
      </c>
      <c r="G5392">
        <f t="shared" si="84"/>
        <v>-39.266999999999996</v>
      </c>
    </row>
    <row r="5393" spans="1:7">
      <c r="A5393" s="1">
        <v>41246.052685185183</v>
      </c>
      <c r="B5393">
        <v>317568</v>
      </c>
      <c r="C5393">
        <v>60.317999999999998</v>
      </c>
      <c r="D5393">
        <v>24.58</v>
      </c>
      <c r="E5393">
        <v>139.27099999999999</v>
      </c>
      <c r="G5393">
        <f t="shared" si="84"/>
        <v>-39.270999999999987</v>
      </c>
    </row>
    <row r="5394" spans="1:7">
      <c r="A5394" s="1">
        <v>41246.053379629629</v>
      </c>
      <c r="B5394">
        <v>317628</v>
      </c>
      <c r="C5394">
        <v>60.319000000000003</v>
      </c>
      <c r="D5394">
        <v>24.581</v>
      </c>
      <c r="E5394">
        <v>139.27500000000001</v>
      </c>
      <c r="G5394">
        <f t="shared" si="84"/>
        <v>-39.275000000000006</v>
      </c>
    </row>
    <row r="5395" spans="1:7">
      <c r="A5395" s="1">
        <v>41246.054074074076</v>
      </c>
      <c r="B5395">
        <v>317688</v>
      </c>
      <c r="C5395">
        <v>60.316000000000003</v>
      </c>
      <c r="D5395">
        <v>24.581</v>
      </c>
      <c r="E5395">
        <v>139.267</v>
      </c>
      <c r="G5395">
        <f t="shared" si="84"/>
        <v>-39.266999999999996</v>
      </c>
    </row>
    <row r="5396" spans="1:7">
      <c r="A5396" s="1">
        <v>41246.054768518516</v>
      </c>
      <c r="B5396">
        <v>317748</v>
      </c>
      <c r="C5396">
        <v>60.317</v>
      </c>
      <c r="D5396">
        <v>24.581</v>
      </c>
      <c r="E5396">
        <v>139.27000000000001</v>
      </c>
      <c r="G5396">
        <f t="shared" si="84"/>
        <v>-39.27000000000001</v>
      </c>
    </row>
    <row r="5397" spans="1:7">
      <c r="A5397" s="1">
        <v>41246.055462962962</v>
      </c>
      <c r="B5397">
        <v>317808</v>
      </c>
      <c r="C5397">
        <v>60.319000000000003</v>
      </c>
      <c r="D5397">
        <v>24.581</v>
      </c>
      <c r="E5397">
        <v>139.274</v>
      </c>
      <c r="G5397">
        <f t="shared" si="84"/>
        <v>-39.274000000000001</v>
      </c>
    </row>
    <row r="5398" spans="1:7">
      <c r="A5398" s="1">
        <v>41246.056157407409</v>
      </c>
      <c r="B5398">
        <v>317868</v>
      </c>
      <c r="C5398">
        <v>60.317999999999998</v>
      </c>
      <c r="D5398">
        <v>24.581</v>
      </c>
      <c r="E5398">
        <v>139.27099999999999</v>
      </c>
      <c r="G5398">
        <f t="shared" si="84"/>
        <v>-39.270999999999987</v>
      </c>
    </row>
    <row r="5399" spans="1:7">
      <c r="A5399" s="1">
        <v>41246.056851851848</v>
      </c>
      <c r="B5399">
        <v>317928</v>
      </c>
      <c r="C5399">
        <v>60.317999999999998</v>
      </c>
      <c r="D5399">
        <v>24.581</v>
      </c>
      <c r="E5399">
        <v>139.273</v>
      </c>
      <c r="G5399">
        <f t="shared" si="84"/>
        <v>-39.272999999999996</v>
      </c>
    </row>
    <row r="5400" spans="1:7">
      <c r="A5400" s="1">
        <v>41246.057546296295</v>
      </c>
      <c r="B5400">
        <v>317988</v>
      </c>
      <c r="C5400">
        <v>60.316000000000003</v>
      </c>
      <c r="D5400">
        <v>24.582000000000001</v>
      </c>
      <c r="E5400">
        <v>139.26900000000001</v>
      </c>
      <c r="G5400">
        <f t="shared" si="84"/>
        <v>-39.269000000000005</v>
      </c>
    </row>
    <row r="5401" spans="1:7">
      <c r="A5401" s="1">
        <v>41246.058240740742</v>
      </c>
      <c r="B5401">
        <v>318048</v>
      </c>
      <c r="C5401">
        <v>60.317999999999998</v>
      </c>
      <c r="D5401">
        <v>24.584</v>
      </c>
      <c r="E5401">
        <v>139.27099999999999</v>
      </c>
      <c r="G5401">
        <f t="shared" si="84"/>
        <v>-39.270999999999987</v>
      </c>
    </row>
    <row r="5402" spans="1:7">
      <c r="A5402" s="1">
        <v>41246.058935185189</v>
      </c>
      <c r="B5402">
        <v>318108</v>
      </c>
      <c r="C5402">
        <v>60.317999999999998</v>
      </c>
      <c r="D5402">
        <v>24.582000000000001</v>
      </c>
      <c r="E5402">
        <v>139.27099999999999</v>
      </c>
      <c r="G5402">
        <f t="shared" si="84"/>
        <v>-39.270999999999987</v>
      </c>
    </row>
    <row r="5403" spans="1:7">
      <c r="A5403" s="1">
        <v>41246.059629629628</v>
      </c>
      <c r="B5403">
        <v>318168</v>
      </c>
      <c r="C5403">
        <v>60.316000000000003</v>
      </c>
      <c r="D5403">
        <v>24.582999999999998</v>
      </c>
      <c r="E5403">
        <v>139.267</v>
      </c>
      <c r="G5403">
        <f t="shared" si="84"/>
        <v>-39.266999999999996</v>
      </c>
    </row>
    <row r="5404" spans="1:7">
      <c r="A5404" s="1">
        <v>41246.060324074075</v>
      </c>
      <c r="B5404">
        <v>318228</v>
      </c>
      <c r="C5404">
        <v>60.317999999999998</v>
      </c>
      <c r="D5404">
        <v>24.582000000000001</v>
      </c>
      <c r="E5404">
        <v>139.27199999999999</v>
      </c>
      <c r="G5404">
        <f t="shared" si="84"/>
        <v>-39.271999999999991</v>
      </c>
    </row>
    <row r="5405" spans="1:7">
      <c r="A5405" s="1">
        <v>41246.061018518521</v>
      </c>
      <c r="B5405">
        <v>318288</v>
      </c>
      <c r="C5405">
        <v>60.317999999999998</v>
      </c>
      <c r="D5405">
        <v>24.582000000000001</v>
      </c>
      <c r="E5405">
        <v>139.27199999999999</v>
      </c>
      <c r="G5405">
        <f t="shared" si="84"/>
        <v>-39.271999999999991</v>
      </c>
    </row>
    <row r="5406" spans="1:7">
      <c r="A5406" s="1">
        <v>41246.061712962961</v>
      </c>
      <c r="B5406">
        <v>318348</v>
      </c>
      <c r="C5406">
        <v>60.317999999999998</v>
      </c>
      <c r="D5406">
        <v>24.581</v>
      </c>
      <c r="E5406">
        <v>139.27199999999999</v>
      </c>
      <c r="G5406">
        <f t="shared" si="84"/>
        <v>-39.271999999999991</v>
      </c>
    </row>
    <row r="5407" spans="1:7">
      <c r="A5407" s="1">
        <v>41246.062407407408</v>
      </c>
      <c r="B5407">
        <v>318408</v>
      </c>
      <c r="C5407">
        <v>60.317999999999998</v>
      </c>
      <c r="D5407">
        <v>24.582999999999998</v>
      </c>
      <c r="E5407">
        <v>139.273</v>
      </c>
      <c r="G5407">
        <f t="shared" si="84"/>
        <v>-39.272999999999996</v>
      </c>
    </row>
    <row r="5408" spans="1:7">
      <c r="A5408" s="1">
        <v>41246.063101851854</v>
      </c>
      <c r="B5408">
        <v>318468</v>
      </c>
      <c r="C5408">
        <v>60.317999999999998</v>
      </c>
      <c r="D5408">
        <v>24.582000000000001</v>
      </c>
      <c r="E5408">
        <v>139.273</v>
      </c>
      <c r="G5408">
        <f t="shared" si="84"/>
        <v>-39.272999999999996</v>
      </c>
    </row>
    <row r="5409" spans="1:7">
      <c r="A5409" s="1">
        <v>41246.063796296294</v>
      </c>
      <c r="B5409">
        <v>318528</v>
      </c>
      <c r="C5409">
        <v>60.317999999999998</v>
      </c>
      <c r="D5409">
        <v>24.582000000000001</v>
      </c>
      <c r="E5409">
        <v>139.27199999999999</v>
      </c>
      <c r="G5409">
        <f t="shared" si="84"/>
        <v>-39.271999999999991</v>
      </c>
    </row>
    <row r="5410" spans="1:7">
      <c r="A5410" s="1">
        <v>41246.06449074074</v>
      </c>
      <c r="B5410">
        <v>318588</v>
      </c>
      <c r="C5410">
        <v>60.319000000000003</v>
      </c>
      <c r="D5410">
        <v>24.58</v>
      </c>
      <c r="E5410">
        <v>139.27500000000001</v>
      </c>
      <c r="G5410">
        <f t="shared" si="84"/>
        <v>-39.275000000000006</v>
      </c>
    </row>
    <row r="5411" spans="1:7">
      <c r="A5411" s="1">
        <v>41246.065185185187</v>
      </c>
      <c r="B5411">
        <v>318648</v>
      </c>
      <c r="C5411">
        <v>60.320999999999998</v>
      </c>
      <c r="D5411">
        <v>24.584</v>
      </c>
      <c r="E5411">
        <v>139.27799999999999</v>
      </c>
      <c r="G5411">
        <f t="shared" si="84"/>
        <v>-39.277999999999992</v>
      </c>
    </row>
    <row r="5412" spans="1:7">
      <c r="A5412" s="1">
        <v>41246.065879629627</v>
      </c>
      <c r="B5412">
        <v>318708</v>
      </c>
      <c r="C5412">
        <v>60.320999999999998</v>
      </c>
      <c r="D5412">
        <v>24.582000000000001</v>
      </c>
      <c r="E5412">
        <v>139.28</v>
      </c>
      <c r="G5412">
        <f t="shared" si="84"/>
        <v>-39.28</v>
      </c>
    </row>
    <row r="5413" spans="1:7">
      <c r="A5413" s="1">
        <v>41246.066574074073</v>
      </c>
      <c r="B5413">
        <v>318768</v>
      </c>
      <c r="C5413">
        <v>60.317</v>
      </c>
      <c r="D5413">
        <v>24.584</v>
      </c>
      <c r="E5413">
        <v>139.27000000000001</v>
      </c>
      <c r="G5413">
        <f t="shared" si="84"/>
        <v>-39.27000000000001</v>
      </c>
    </row>
    <row r="5414" spans="1:7">
      <c r="A5414" s="1">
        <v>41246.06726851852</v>
      </c>
      <c r="B5414">
        <v>318828</v>
      </c>
      <c r="C5414">
        <v>60.323</v>
      </c>
      <c r="D5414">
        <v>24.58</v>
      </c>
      <c r="E5414">
        <v>139.28299999999999</v>
      </c>
      <c r="G5414">
        <f t="shared" si="84"/>
        <v>-39.282999999999987</v>
      </c>
    </row>
    <row r="5415" spans="1:7">
      <c r="A5415" s="1">
        <v>41246.067962962959</v>
      </c>
      <c r="B5415">
        <v>318888</v>
      </c>
      <c r="C5415">
        <v>60.322000000000003</v>
      </c>
      <c r="D5415">
        <v>24.582000000000001</v>
      </c>
      <c r="E5415">
        <v>139.28299999999999</v>
      </c>
      <c r="G5415">
        <f t="shared" si="84"/>
        <v>-39.282999999999987</v>
      </c>
    </row>
    <row r="5416" spans="1:7">
      <c r="A5416" s="1">
        <v>41246.068657407406</v>
      </c>
      <c r="B5416">
        <v>318948</v>
      </c>
      <c r="C5416">
        <v>60.317999999999998</v>
      </c>
      <c r="D5416">
        <v>24.581</v>
      </c>
      <c r="E5416">
        <v>139.273</v>
      </c>
      <c r="G5416">
        <f t="shared" si="84"/>
        <v>-39.272999999999996</v>
      </c>
    </row>
    <row r="5417" spans="1:7">
      <c r="A5417" s="1">
        <v>41246.069351851853</v>
      </c>
      <c r="B5417">
        <v>319008</v>
      </c>
      <c r="C5417">
        <v>60.320999999999998</v>
      </c>
      <c r="D5417">
        <v>24.584</v>
      </c>
      <c r="E5417">
        <v>139.28</v>
      </c>
      <c r="G5417">
        <f t="shared" si="84"/>
        <v>-39.28</v>
      </c>
    </row>
    <row r="5418" spans="1:7">
      <c r="A5418" s="1">
        <v>41246.0700462963</v>
      </c>
      <c r="B5418">
        <v>319068</v>
      </c>
      <c r="C5418">
        <v>60.320999999999998</v>
      </c>
      <c r="D5418">
        <v>24.581</v>
      </c>
      <c r="E5418">
        <v>139.279</v>
      </c>
      <c r="G5418">
        <f t="shared" si="84"/>
        <v>-39.278999999999996</v>
      </c>
    </row>
    <row r="5419" spans="1:7">
      <c r="A5419" s="1">
        <v>41246.070740740739</v>
      </c>
      <c r="B5419">
        <v>319128</v>
      </c>
      <c r="C5419">
        <v>60.322000000000003</v>
      </c>
      <c r="D5419">
        <v>24.585000000000001</v>
      </c>
      <c r="E5419">
        <v>139.28100000000001</v>
      </c>
      <c r="G5419">
        <f t="shared" si="84"/>
        <v>-39.281000000000006</v>
      </c>
    </row>
    <row r="5420" spans="1:7">
      <c r="A5420" s="1">
        <v>41246.071435185186</v>
      </c>
      <c r="B5420">
        <v>319188</v>
      </c>
      <c r="C5420">
        <v>60.316000000000003</v>
      </c>
      <c r="D5420">
        <v>24.582000000000001</v>
      </c>
      <c r="E5420">
        <v>139.26900000000001</v>
      </c>
      <c r="G5420">
        <f t="shared" si="84"/>
        <v>-39.269000000000005</v>
      </c>
    </row>
    <row r="5421" spans="1:7">
      <c r="A5421" s="1">
        <v>41246.072129629632</v>
      </c>
      <c r="B5421">
        <v>319248</v>
      </c>
      <c r="C5421">
        <v>60.322000000000003</v>
      </c>
      <c r="D5421">
        <v>24.582000000000001</v>
      </c>
      <c r="E5421">
        <v>139.28200000000001</v>
      </c>
      <c r="G5421">
        <f t="shared" si="84"/>
        <v>-39.282000000000011</v>
      </c>
    </row>
    <row r="5422" spans="1:7">
      <c r="A5422" s="1">
        <v>41246.072824074072</v>
      </c>
      <c r="B5422">
        <v>319308</v>
      </c>
      <c r="C5422">
        <v>60.323999999999998</v>
      </c>
      <c r="D5422">
        <v>24.584</v>
      </c>
      <c r="E5422">
        <v>139.285</v>
      </c>
      <c r="G5422">
        <f t="shared" si="84"/>
        <v>-39.284999999999997</v>
      </c>
    </row>
    <row r="5423" spans="1:7">
      <c r="A5423" s="1">
        <v>41246.073518518519</v>
      </c>
      <c r="B5423">
        <v>319368</v>
      </c>
      <c r="C5423">
        <v>60.323</v>
      </c>
      <c r="D5423">
        <v>24.584</v>
      </c>
      <c r="E5423">
        <v>139.28299999999999</v>
      </c>
      <c r="G5423">
        <f t="shared" si="84"/>
        <v>-39.282999999999987</v>
      </c>
    </row>
    <row r="5424" spans="1:7">
      <c r="A5424" s="1">
        <v>41246.074212962965</v>
      </c>
      <c r="B5424">
        <v>319428</v>
      </c>
      <c r="C5424">
        <v>60.319000000000003</v>
      </c>
      <c r="D5424">
        <v>24.585000000000001</v>
      </c>
      <c r="E5424">
        <v>139.27500000000001</v>
      </c>
      <c r="G5424">
        <f t="shared" si="84"/>
        <v>-39.275000000000006</v>
      </c>
    </row>
    <row r="5425" spans="1:7">
      <c r="A5425" s="1">
        <v>41246.074907407405</v>
      </c>
      <c r="B5425">
        <v>319488</v>
      </c>
      <c r="C5425">
        <v>60.32</v>
      </c>
      <c r="D5425">
        <v>24.581</v>
      </c>
      <c r="E5425">
        <v>139.27699999999999</v>
      </c>
      <c r="G5425">
        <f t="shared" si="84"/>
        <v>-39.276999999999987</v>
      </c>
    </row>
    <row r="5426" spans="1:7">
      <c r="A5426" s="1">
        <v>41246.075601851851</v>
      </c>
      <c r="B5426">
        <v>319548</v>
      </c>
      <c r="C5426">
        <v>60.314999999999998</v>
      </c>
      <c r="D5426">
        <v>24.585999999999999</v>
      </c>
      <c r="E5426">
        <v>139.26499999999999</v>
      </c>
      <c r="G5426">
        <f t="shared" si="84"/>
        <v>-39.264999999999986</v>
      </c>
    </row>
    <row r="5427" spans="1:7">
      <c r="A5427" s="1">
        <v>41246.076296296298</v>
      </c>
      <c r="B5427">
        <v>319608</v>
      </c>
      <c r="C5427">
        <v>60.323</v>
      </c>
      <c r="D5427">
        <v>24.584</v>
      </c>
      <c r="E5427">
        <v>139.28399999999999</v>
      </c>
      <c r="G5427">
        <f t="shared" si="84"/>
        <v>-39.283999999999992</v>
      </c>
    </row>
    <row r="5428" spans="1:7">
      <c r="A5428" s="1">
        <v>41246.076990740738</v>
      </c>
      <c r="B5428">
        <v>319668</v>
      </c>
      <c r="C5428">
        <v>60.323</v>
      </c>
      <c r="D5428">
        <v>24.584</v>
      </c>
      <c r="E5428">
        <v>139.285</v>
      </c>
      <c r="G5428">
        <f t="shared" si="84"/>
        <v>-39.284999999999997</v>
      </c>
    </row>
    <row r="5429" spans="1:7">
      <c r="A5429" s="1">
        <v>41246.077685185184</v>
      </c>
      <c r="B5429">
        <v>319728</v>
      </c>
      <c r="C5429">
        <v>60.32</v>
      </c>
      <c r="D5429">
        <v>24.585000000000001</v>
      </c>
      <c r="E5429">
        <v>139.27600000000001</v>
      </c>
      <c r="G5429">
        <f t="shared" si="84"/>
        <v>-39.27600000000001</v>
      </c>
    </row>
    <row r="5430" spans="1:7">
      <c r="A5430" s="1">
        <v>41246.078379629631</v>
      </c>
      <c r="B5430">
        <v>319788</v>
      </c>
      <c r="C5430">
        <v>60.32</v>
      </c>
      <c r="D5430">
        <v>24.585000000000001</v>
      </c>
      <c r="E5430">
        <v>139.27699999999999</v>
      </c>
      <c r="G5430">
        <f t="shared" si="84"/>
        <v>-39.276999999999987</v>
      </c>
    </row>
    <row r="5431" spans="1:7">
      <c r="A5431" s="1">
        <v>41246.079074074078</v>
      </c>
      <c r="B5431">
        <v>319848</v>
      </c>
      <c r="C5431">
        <v>60.322000000000003</v>
      </c>
      <c r="D5431">
        <v>24.582999999999998</v>
      </c>
      <c r="E5431">
        <v>139.28100000000001</v>
      </c>
      <c r="G5431">
        <f t="shared" si="84"/>
        <v>-39.281000000000006</v>
      </c>
    </row>
    <row r="5432" spans="1:7">
      <c r="A5432" s="1">
        <v>41246.079768518517</v>
      </c>
      <c r="B5432">
        <v>319908</v>
      </c>
      <c r="C5432">
        <v>60.322000000000003</v>
      </c>
      <c r="D5432">
        <v>24.588000000000001</v>
      </c>
      <c r="E5432">
        <v>139.28100000000001</v>
      </c>
      <c r="G5432">
        <f t="shared" si="84"/>
        <v>-39.281000000000006</v>
      </c>
    </row>
    <row r="5433" spans="1:7">
      <c r="A5433" s="1">
        <v>41246.080462962964</v>
      </c>
      <c r="B5433">
        <v>319968</v>
      </c>
      <c r="C5433">
        <v>60.323999999999998</v>
      </c>
      <c r="D5433">
        <v>24.584</v>
      </c>
      <c r="E5433">
        <v>139.286</v>
      </c>
      <c r="G5433">
        <f t="shared" si="84"/>
        <v>-39.286000000000001</v>
      </c>
    </row>
    <row r="5434" spans="1:7">
      <c r="A5434" s="1">
        <v>41246.081157407411</v>
      </c>
      <c r="B5434">
        <v>320028</v>
      </c>
      <c r="C5434">
        <v>60.323</v>
      </c>
      <c r="D5434">
        <v>24.585000000000001</v>
      </c>
      <c r="E5434">
        <v>139.28399999999999</v>
      </c>
      <c r="G5434">
        <f t="shared" si="84"/>
        <v>-39.283999999999992</v>
      </c>
    </row>
    <row r="5435" spans="1:7">
      <c r="A5435" s="1">
        <v>41246.08185185185</v>
      </c>
      <c r="B5435">
        <v>320088</v>
      </c>
      <c r="C5435">
        <v>60.323999999999998</v>
      </c>
      <c r="D5435">
        <v>24.585000000000001</v>
      </c>
      <c r="E5435">
        <v>139.28700000000001</v>
      </c>
      <c r="G5435">
        <f t="shared" si="84"/>
        <v>-39.287000000000006</v>
      </c>
    </row>
    <row r="5436" spans="1:7">
      <c r="A5436" s="1">
        <v>41246.082546296297</v>
      </c>
      <c r="B5436">
        <v>320148</v>
      </c>
      <c r="C5436">
        <v>60.326000000000001</v>
      </c>
      <c r="D5436">
        <v>24.585000000000001</v>
      </c>
      <c r="E5436">
        <v>139.292</v>
      </c>
      <c r="G5436">
        <f t="shared" si="84"/>
        <v>-39.292000000000002</v>
      </c>
    </row>
    <row r="5437" spans="1:7">
      <c r="A5437" s="1">
        <v>41246.083240740743</v>
      </c>
      <c r="B5437">
        <v>320208</v>
      </c>
      <c r="C5437">
        <v>60.317</v>
      </c>
      <c r="D5437">
        <v>24.584</v>
      </c>
      <c r="E5437">
        <v>139.27099999999999</v>
      </c>
      <c r="G5437">
        <f t="shared" si="84"/>
        <v>-39.270999999999987</v>
      </c>
    </row>
    <row r="5438" spans="1:7">
      <c r="A5438" s="1">
        <v>41246.083935185183</v>
      </c>
      <c r="B5438">
        <v>320268</v>
      </c>
      <c r="C5438">
        <v>60.323</v>
      </c>
      <c r="D5438">
        <v>24.585000000000001</v>
      </c>
      <c r="E5438">
        <v>139.28399999999999</v>
      </c>
      <c r="G5438">
        <f t="shared" si="84"/>
        <v>-39.283999999999992</v>
      </c>
    </row>
    <row r="5439" spans="1:7">
      <c r="A5439" s="1">
        <v>41246.084629629629</v>
      </c>
      <c r="B5439">
        <v>320328</v>
      </c>
      <c r="C5439">
        <v>60.32</v>
      </c>
      <c r="D5439">
        <v>24.585999999999999</v>
      </c>
      <c r="E5439">
        <v>139.27699999999999</v>
      </c>
      <c r="G5439">
        <f t="shared" si="84"/>
        <v>-39.276999999999987</v>
      </c>
    </row>
    <row r="5440" spans="1:7">
      <c r="A5440" s="1">
        <v>41246.085324074076</v>
      </c>
      <c r="B5440">
        <v>320388</v>
      </c>
      <c r="C5440">
        <v>60.320999999999998</v>
      </c>
      <c r="D5440">
        <v>24.585000000000001</v>
      </c>
      <c r="E5440">
        <v>139.28</v>
      </c>
      <c r="G5440">
        <f t="shared" si="84"/>
        <v>-39.28</v>
      </c>
    </row>
    <row r="5441" spans="1:7">
      <c r="A5441" s="1">
        <v>41246.086018518516</v>
      </c>
      <c r="B5441">
        <v>320448</v>
      </c>
      <c r="C5441">
        <v>60.328000000000003</v>
      </c>
      <c r="D5441">
        <v>24.585000000000001</v>
      </c>
      <c r="E5441">
        <v>139.29499999999999</v>
      </c>
      <c r="G5441">
        <f t="shared" si="84"/>
        <v>-39.294999999999987</v>
      </c>
    </row>
    <row r="5442" spans="1:7">
      <c r="A5442" s="1">
        <v>41246.086712962962</v>
      </c>
      <c r="B5442">
        <v>320508</v>
      </c>
      <c r="C5442">
        <v>60.323</v>
      </c>
      <c r="D5442">
        <v>24.582000000000001</v>
      </c>
      <c r="E5442">
        <v>139.28299999999999</v>
      </c>
      <c r="G5442">
        <f t="shared" si="84"/>
        <v>-39.282999999999987</v>
      </c>
    </row>
    <row r="5443" spans="1:7">
      <c r="A5443" s="1">
        <v>41246.087407407409</v>
      </c>
      <c r="B5443">
        <v>320568</v>
      </c>
      <c r="C5443">
        <v>60.319000000000003</v>
      </c>
      <c r="D5443">
        <v>24.585999999999999</v>
      </c>
      <c r="E5443">
        <v>139.27500000000001</v>
      </c>
      <c r="G5443">
        <f t="shared" si="84"/>
        <v>-39.275000000000006</v>
      </c>
    </row>
    <row r="5444" spans="1:7">
      <c r="A5444" s="1">
        <v>41246.088101851848</v>
      </c>
      <c r="B5444">
        <v>320628</v>
      </c>
      <c r="C5444">
        <v>60.32</v>
      </c>
      <c r="D5444">
        <v>24.585999999999999</v>
      </c>
      <c r="E5444">
        <v>139.27600000000001</v>
      </c>
      <c r="G5444">
        <f t="shared" si="84"/>
        <v>-39.27600000000001</v>
      </c>
    </row>
    <row r="5445" spans="1:7">
      <c r="A5445" s="1">
        <v>41246.088796296295</v>
      </c>
      <c r="B5445">
        <v>320688</v>
      </c>
      <c r="C5445">
        <v>60.328000000000003</v>
      </c>
      <c r="D5445">
        <v>24.588999999999999</v>
      </c>
      <c r="E5445">
        <v>139.297</v>
      </c>
      <c r="G5445">
        <f t="shared" ref="G5445:G5508" si="85">100-E5445</f>
        <v>-39.296999999999997</v>
      </c>
    </row>
    <row r="5446" spans="1:7">
      <c r="A5446" s="1">
        <v>41246.089490740742</v>
      </c>
      <c r="B5446">
        <v>320748</v>
      </c>
      <c r="C5446">
        <v>60.323999999999998</v>
      </c>
      <c r="D5446">
        <v>24.588000000000001</v>
      </c>
      <c r="E5446">
        <v>139.28700000000001</v>
      </c>
      <c r="G5446">
        <f t="shared" si="85"/>
        <v>-39.287000000000006</v>
      </c>
    </row>
    <row r="5447" spans="1:7">
      <c r="A5447" s="1">
        <v>41246.090185185189</v>
      </c>
      <c r="B5447">
        <v>320808</v>
      </c>
      <c r="C5447">
        <v>60.323</v>
      </c>
      <c r="D5447">
        <v>24.587</v>
      </c>
      <c r="E5447">
        <v>139.28399999999999</v>
      </c>
      <c r="G5447">
        <f t="shared" si="85"/>
        <v>-39.283999999999992</v>
      </c>
    </row>
    <row r="5448" spans="1:7">
      <c r="A5448" s="1">
        <v>41246.090879629628</v>
      </c>
      <c r="B5448">
        <v>320868</v>
      </c>
      <c r="C5448">
        <v>60.320999999999998</v>
      </c>
      <c r="D5448">
        <v>24.585999999999999</v>
      </c>
      <c r="E5448">
        <v>139.28</v>
      </c>
      <c r="G5448">
        <f t="shared" si="85"/>
        <v>-39.28</v>
      </c>
    </row>
    <row r="5449" spans="1:7">
      <c r="A5449" s="1">
        <v>41246.091574074075</v>
      </c>
      <c r="B5449">
        <v>320928</v>
      </c>
      <c r="C5449">
        <v>60.320999999999998</v>
      </c>
      <c r="D5449">
        <v>24.588000000000001</v>
      </c>
      <c r="E5449">
        <v>139.279</v>
      </c>
      <c r="G5449">
        <f t="shared" si="85"/>
        <v>-39.278999999999996</v>
      </c>
    </row>
    <row r="5450" spans="1:7">
      <c r="A5450" s="1">
        <v>41246.092268518521</v>
      </c>
      <c r="B5450">
        <v>320988</v>
      </c>
      <c r="C5450">
        <v>60.323</v>
      </c>
      <c r="D5450">
        <v>24.59</v>
      </c>
      <c r="E5450">
        <v>139.28399999999999</v>
      </c>
      <c r="G5450">
        <f t="shared" si="85"/>
        <v>-39.283999999999992</v>
      </c>
    </row>
    <row r="5451" spans="1:7">
      <c r="A5451" s="1">
        <v>41246.092962962961</v>
      </c>
      <c r="B5451">
        <v>321048</v>
      </c>
      <c r="C5451">
        <v>60.328000000000003</v>
      </c>
      <c r="D5451">
        <v>24.585999999999999</v>
      </c>
      <c r="E5451">
        <v>139.297</v>
      </c>
      <c r="G5451">
        <f t="shared" si="85"/>
        <v>-39.296999999999997</v>
      </c>
    </row>
    <row r="5452" spans="1:7">
      <c r="A5452" s="1">
        <v>41246.093657407408</v>
      </c>
      <c r="B5452">
        <v>321108</v>
      </c>
      <c r="C5452">
        <v>60.323</v>
      </c>
      <c r="D5452">
        <v>24.588999999999999</v>
      </c>
      <c r="E5452">
        <v>139.285</v>
      </c>
      <c r="G5452">
        <f t="shared" si="85"/>
        <v>-39.284999999999997</v>
      </c>
    </row>
    <row r="5453" spans="1:7">
      <c r="A5453" s="1">
        <v>41246.094351851854</v>
      </c>
      <c r="B5453">
        <v>321168</v>
      </c>
      <c r="C5453">
        <v>60.326999999999998</v>
      </c>
      <c r="D5453">
        <v>24.591000000000001</v>
      </c>
      <c r="E5453">
        <v>139.29400000000001</v>
      </c>
      <c r="G5453">
        <f t="shared" si="85"/>
        <v>-39.294000000000011</v>
      </c>
    </row>
    <row r="5454" spans="1:7">
      <c r="A5454" s="1">
        <v>41246.095046296294</v>
      </c>
      <c r="B5454">
        <v>321228</v>
      </c>
      <c r="C5454">
        <v>60.329000000000001</v>
      </c>
      <c r="D5454">
        <v>24.588000000000001</v>
      </c>
      <c r="E5454">
        <v>139.298</v>
      </c>
      <c r="G5454">
        <f t="shared" si="85"/>
        <v>-39.298000000000002</v>
      </c>
    </row>
    <row r="5455" spans="1:7">
      <c r="A5455" s="1">
        <v>41246.09574074074</v>
      </c>
      <c r="B5455">
        <v>321288</v>
      </c>
      <c r="C5455">
        <v>60.323999999999998</v>
      </c>
      <c r="D5455">
        <v>24.584</v>
      </c>
      <c r="E5455">
        <v>139.286</v>
      </c>
      <c r="G5455">
        <f t="shared" si="85"/>
        <v>-39.286000000000001</v>
      </c>
    </row>
    <row r="5456" spans="1:7">
      <c r="A5456" s="1">
        <v>41246.096435185187</v>
      </c>
      <c r="B5456">
        <v>321348</v>
      </c>
      <c r="C5456">
        <v>60.323999999999998</v>
      </c>
      <c r="D5456">
        <v>24.587</v>
      </c>
      <c r="E5456">
        <v>139.28700000000001</v>
      </c>
      <c r="G5456">
        <f t="shared" si="85"/>
        <v>-39.287000000000006</v>
      </c>
    </row>
    <row r="5457" spans="1:7">
      <c r="A5457" s="1">
        <v>41246.097129629627</v>
      </c>
      <c r="B5457">
        <v>321408</v>
      </c>
      <c r="C5457">
        <v>60.323</v>
      </c>
      <c r="D5457">
        <v>24.588000000000001</v>
      </c>
      <c r="E5457">
        <v>139.28399999999999</v>
      </c>
      <c r="G5457">
        <f t="shared" si="85"/>
        <v>-39.283999999999992</v>
      </c>
    </row>
    <row r="5458" spans="1:7">
      <c r="A5458" s="1">
        <v>41246.097824074073</v>
      </c>
      <c r="B5458">
        <v>321468</v>
      </c>
      <c r="C5458">
        <v>60.328000000000003</v>
      </c>
      <c r="D5458">
        <v>24.588999999999999</v>
      </c>
      <c r="E5458">
        <v>139.29499999999999</v>
      </c>
      <c r="G5458">
        <f t="shared" si="85"/>
        <v>-39.294999999999987</v>
      </c>
    </row>
    <row r="5459" spans="1:7">
      <c r="A5459" s="1">
        <v>41246.09851851852</v>
      </c>
      <c r="B5459">
        <v>321528</v>
      </c>
      <c r="C5459">
        <v>60.331000000000003</v>
      </c>
      <c r="D5459">
        <v>24.585000000000001</v>
      </c>
      <c r="E5459">
        <v>139.30199999999999</v>
      </c>
      <c r="G5459">
        <f t="shared" si="85"/>
        <v>-39.301999999999992</v>
      </c>
    </row>
    <row r="5460" spans="1:7">
      <c r="A5460" s="1">
        <v>41246.099212962959</v>
      </c>
      <c r="B5460">
        <v>321588</v>
      </c>
      <c r="C5460">
        <v>60.331000000000003</v>
      </c>
      <c r="D5460">
        <v>24.585000000000001</v>
      </c>
      <c r="E5460">
        <v>139.303</v>
      </c>
      <c r="G5460">
        <f t="shared" si="85"/>
        <v>-39.302999999999997</v>
      </c>
    </row>
    <row r="5461" spans="1:7">
      <c r="A5461" s="1">
        <v>41246.099907407406</v>
      </c>
      <c r="B5461">
        <v>321648</v>
      </c>
      <c r="C5461">
        <v>60.328000000000003</v>
      </c>
      <c r="D5461">
        <v>24.588000000000001</v>
      </c>
      <c r="E5461">
        <v>139.29599999999999</v>
      </c>
      <c r="G5461">
        <f t="shared" si="85"/>
        <v>-39.295999999999992</v>
      </c>
    </row>
    <row r="5462" spans="1:7">
      <c r="A5462" s="1">
        <v>41246.100601851853</v>
      </c>
      <c r="B5462">
        <v>321708</v>
      </c>
      <c r="C5462">
        <v>60.323999999999998</v>
      </c>
      <c r="D5462">
        <v>24.588000000000001</v>
      </c>
      <c r="E5462">
        <v>139.286</v>
      </c>
      <c r="G5462">
        <f t="shared" si="85"/>
        <v>-39.286000000000001</v>
      </c>
    </row>
    <row r="5463" spans="1:7">
      <c r="A5463" s="1">
        <v>41246.1012962963</v>
      </c>
      <c r="B5463">
        <v>321768</v>
      </c>
      <c r="C5463">
        <v>60.326999999999998</v>
      </c>
      <c r="D5463">
        <v>24.585000000000001</v>
      </c>
      <c r="E5463">
        <v>139.29400000000001</v>
      </c>
      <c r="G5463">
        <f t="shared" si="85"/>
        <v>-39.294000000000011</v>
      </c>
    </row>
    <row r="5464" spans="1:7">
      <c r="A5464" s="1">
        <v>41246.101990740739</v>
      </c>
      <c r="B5464">
        <v>321828</v>
      </c>
      <c r="C5464">
        <v>60.332000000000001</v>
      </c>
      <c r="D5464">
        <v>24.585999999999999</v>
      </c>
      <c r="E5464">
        <v>139.304</v>
      </c>
      <c r="G5464">
        <f t="shared" si="85"/>
        <v>-39.304000000000002</v>
      </c>
    </row>
    <row r="5465" spans="1:7">
      <c r="A5465" s="1">
        <v>41246.102685185186</v>
      </c>
      <c r="B5465">
        <v>321888</v>
      </c>
      <c r="C5465">
        <v>60.326999999999998</v>
      </c>
      <c r="D5465">
        <v>24.587</v>
      </c>
      <c r="E5465">
        <v>139.29300000000001</v>
      </c>
      <c r="G5465">
        <f t="shared" si="85"/>
        <v>-39.293000000000006</v>
      </c>
    </row>
    <row r="5466" spans="1:7">
      <c r="A5466" s="1">
        <v>41246.103379629632</v>
      </c>
      <c r="B5466">
        <v>321948</v>
      </c>
      <c r="C5466">
        <v>60.33</v>
      </c>
      <c r="D5466">
        <v>24.587</v>
      </c>
      <c r="E5466">
        <v>139.29900000000001</v>
      </c>
      <c r="G5466">
        <f t="shared" si="85"/>
        <v>-39.299000000000007</v>
      </c>
    </row>
    <row r="5467" spans="1:7">
      <c r="A5467" s="1">
        <v>41246.104074074072</v>
      </c>
      <c r="B5467">
        <v>322008</v>
      </c>
      <c r="C5467">
        <v>60.328000000000003</v>
      </c>
      <c r="D5467">
        <v>24.588999999999999</v>
      </c>
      <c r="E5467">
        <v>139.29499999999999</v>
      </c>
      <c r="G5467">
        <f t="shared" si="85"/>
        <v>-39.294999999999987</v>
      </c>
    </row>
    <row r="5468" spans="1:7">
      <c r="A5468" s="1">
        <v>41246.104768518519</v>
      </c>
      <c r="B5468">
        <v>322068</v>
      </c>
      <c r="C5468">
        <v>60.326999999999998</v>
      </c>
      <c r="D5468">
        <v>24.588999999999999</v>
      </c>
      <c r="E5468">
        <v>139.29400000000001</v>
      </c>
      <c r="G5468">
        <f t="shared" si="85"/>
        <v>-39.294000000000011</v>
      </c>
    </row>
    <row r="5469" spans="1:7">
      <c r="A5469" s="1">
        <v>41246.105462962965</v>
      </c>
      <c r="B5469">
        <v>322128</v>
      </c>
      <c r="C5469">
        <v>60.332999999999998</v>
      </c>
      <c r="D5469">
        <v>24.588999999999999</v>
      </c>
      <c r="E5469">
        <v>139.30799999999999</v>
      </c>
      <c r="G5469">
        <f t="shared" si="85"/>
        <v>-39.307999999999993</v>
      </c>
    </row>
    <row r="5470" spans="1:7">
      <c r="A5470" s="1">
        <v>41246.106157407405</v>
      </c>
      <c r="B5470">
        <v>322188</v>
      </c>
      <c r="C5470">
        <v>60.332000000000001</v>
      </c>
      <c r="D5470">
        <v>24.588999999999999</v>
      </c>
      <c r="E5470">
        <v>139.304</v>
      </c>
      <c r="G5470">
        <f t="shared" si="85"/>
        <v>-39.304000000000002</v>
      </c>
    </row>
    <row r="5471" spans="1:7">
      <c r="A5471" s="1">
        <v>41246.106851851851</v>
      </c>
      <c r="B5471">
        <v>322248</v>
      </c>
      <c r="C5471">
        <v>60.341999999999999</v>
      </c>
      <c r="D5471">
        <v>24.591000000000001</v>
      </c>
      <c r="E5471">
        <v>139.328</v>
      </c>
      <c r="G5471">
        <f t="shared" si="85"/>
        <v>-39.328000000000003</v>
      </c>
    </row>
    <row r="5472" spans="1:7">
      <c r="A5472" s="1">
        <v>41246.107546296298</v>
      </c>
      <c r="B5472">
        <v>322308</v>
      </c>
      <c r="C5472">
        <v>60.325000000000003</v>
      </c>
      <c r="D5472">
        <v>24.591000000000001</v>
      </c>
      <c r="E5472">
        <v>139.28800000000001</v>
      </c>
      <c r="G5472">
        <f t="shared" si="85"/>
        <v>-39.288000000000011</v>
      </c>
    </row>
    <row r="5473" spans="1:7">
      <c r="A5473" s="1">
        <v>41246.108240740738</v>
      </c>
      <c r="B5473">
        <v>322368</v>
      </c>
      <c r="C5473">
        <v>60.33</v>
      </c>
      <c r="D5473">
        <v>24.588000000000001</v>
      </c>
      <c r="E5473">
        <v>139.30000000000001</v>
      </c>
      <c r="G5473">
        <f t="shared" si="85"/>
        <v>-39.300000000000011</v>
      </c>
    </row>
    <row r="5474" spans="1:7">
      <c r="A5474" s="1">
        <v>41246.108935185184</v>
      </c>
      <c r="B5474">
        <v>322428</v>
      </c>
      <c r="C5474">
        <v>60.33</v>
      </c>
      <c r="D5474">
        <v>24.587</v>
      </c>
      <c r="E5474">
        <v>139.30000000000001</v>
      </c>
      <c r="G5474">
        <f t="shared" si="85"/>
        <v>-39.300000000000011</v>
      </c>
    </row>
    <row r="5475" spans="1:7">
      <c r="A5475" s="1">
        <v>41246.109629629631</v>
      </c>
      <c r="B5475">
        <v>322488</v>
      </c>
      <c r="C5475">
        <v>60.33</v>
      </c>
      <c r="D5475">
        <v>24.588000000000001</v>
      </c>
      <c r="E5475">
        <v>139.30099999999999</v>
      </c>
      <c r="G5475">
        <f t="shared" si="85"/>
        <v>-39.300999999999988</v>
      </c>
    </row>
    <row r="5476" spans="1:7">
      <c r="A5476" s="1">
        <v>41246.110324074078</v>
      </c>
      <c r="B5476">
        <v>322548</v>
      </c>
      <c r="C5476">
        <v>60.328000000000003</v>
      </c>
      <c r="D5476">
        <v>24.588999999999999</v>
      </c>
      <c r="E5476">
        <v>139.29499999999999</v>
      </c>
      <c r="G5476">
        <f t="shared" si="85"/>
        <v>-39.294999999999987</v>
      </c>
    </row>
    <row r="5477" spans="1:7">
      <c r="A5477" s="1">
        <v>41246.111018518517</v>
      </c>
      <c r="B5477">
        <v>322608</v>
      </c>
      <c r="C5477">
        <v>60.332000000000001</v>
      </c>
      <c r="D5477">
        <v>24.588000000000001</v>
      </c>
      <c r="E5477">
        <v>139.304</v>
      </c>
      <c r="G5477">
        <f t="shared" si="85"/>
        <v>-39.304000000000002</v>
      </c>
    </row>
    <row r="5478" spans="1:7">
      <c r="A5478" s="1">
        <v>41246.111712962964</v>
      </c>
      <c r="B5478">
        <v>322668</v>
      </c>
      <c r="C5478">
        <v>60.33</v>
      </c>
      <c r="D5478">
        <v>24.59</v>
      </c>
      <c r="E5478">
        <v>139.29900000000001</v>
      </c>
      <c r="G5478">
        <f t="shared" si="85"/>
        <v>-39.299000000000007</v>
      </c>
    </row>
    <row r="5479" spans="1:7">
      <c r="A5479" s="1">
        <v>41246.112407407411</v>
      </c>
      <c r="B5479">
        <v>322728</v>
      </c>
      <c r="C5479">
        <v>60.332999999999998</v>
      </c>
      <c r="D5479">
        <v>24.587</v>
      </c>
      <c r="E5479">
        <v>139.30600000000001</v>
      </c>
      <c r="G5479">
        <f t="shared" si="85"/>
        <v>-39.306000000000012</v>
      </c>
    </row>
    <row r="5480" spans="1:7">
      <c r="A5480" s="1">
        <v>41246.11310185185</v>
      </c>
      <c r="B5480">
        <v>322788</v>
      </c>
      <c r="C5480">
        <v>60.335999999999999</v>
      </c>
      <c r="D5480">
        <v>24.588999999999999</v>
      </c>
      <c r="E5480">
        <v>139.31299999999999</v>
      </c>
      <c r="G5480">
        <f t="shared" si="85"/>
        <v>-39.312999999999988</v>
      </c>
    </row>
    <row r="5481" spans="1:7">
      <c r="A5481" s="1">
        <v>41246.113796296297</v>
      </c>
      <c r="B5481">
        <v>322848</v>
      </c>
      <c r="C5481">
        <v>60.334000000000003</v>
      </c>
      <c r="D5481">
        <v>24.59</v>
      </c>
      <c r="E5481">
        <v>139.309</v>
      </c>
      <c r="G5481">
        <f t="shared" si="85"/>
        <v>-39.308999999999997</v>
      </c>
    </row>
    <row r="5482" spans="1:7">
      <c r="A5482" s="1">
        <v>41246.114490740743</v>
      </c>
      <c r="B5482">
        <v>322908</v>
      </c>
      <c r="C5482">
        <v>60.329000000000001</v>
      </c>
      <c r="D5482">
        <v>24.588000000000001</v>
      </c>
      <c r="E5482">
        <v>139.298</v>
      </c>
      <c r="G5482">
        <f t="shared" si="85"/>
        <v>-39.298000000000002</v>
      </c>
    </row>
    <row r="5483" spans="1:7">
      <c r="A5483" s="1">
        <v>41246.115185185183</v>
      </c>
      <c r="B5483">
        <v>322968</v>
      </c>
      <c r="C5483">
        <v>60.328000000000003</v>
      </c>
      <c r="D5483">
        <v>24.588000000000001</v>
      </c>
      <c r="E5483">
        <v>139.297</v>
      </c>
      <c r="G5483">
        <f t="shared" si="85"/>
        <v>-39.296999999999997</v>
      </c>
    </row>
    <row r="5484" spans="1:7">
      <c r="A5484" s="1">
        <v>41246.115879629629</v>
      </c>
      <c r="B5484">
        <v>323028</v>
      </c>
      <c r="C5484">
        <v>60.332000000000001</v>
      </c>
      <c r="D5484">
        <v>24.59</v>
      </c>
      <c r="E5484">
        <v>139.30500000000001</v>
      </c>
      <c r="G5484">
        <f t="shared" si="85"/>
        <v>-39.305000000000007</v>
      </c>
    </row>
    <row r="5485" spans="1:7">
      <c r="A5485" s="1">
        <v>41246.116574074076</v>
      </c>
      <c r="B5485">
        <v>323088</v>
      </c>
      <c r="C5485">
        <v>60.335999999999999</v>
      </c>
      <c r="D5485">
        <v>24.59</v>
      </c>
      <c r="E5485">
        <v>139.315</v>
      </c>
      <c r="G5485">
        <f t="shared" si="85"/>
        <v>-39.314999999999998</v>
      </c>
    </row>
    <row r="5486" spans="1:7">
      <c r="A5486" s="1">
        <v>41246.117268518516</v>
      </c>
      <c r="B5486">
        <v>323148</v>
      </c>
      <c r="C5486">
        <v>60.332999999999998</v>
      </c>
      <c r="D5486">
        <v>24.593</v>
      </c>
      <c r="E5486">
        <v>139.30699999999999</v>
      </c>
      <c r="G5486">
        <f t="shared" si="85"/>
        <v>-39.306999999999988</v>
      </c>
    </row>
    <row r="5487" spans="1:7">
      <c r="A5487" s="1">
        <v>41246.117962962962</v>
      </c>
      <c r="B5487">
        <v>323208</v>
      </c>
      <c r="C5487">
        <v>60.334000000000003</v>
      </c>
      <c r="D5487">
        <v>24.587</v>
      </c>
      <c r="E5487">
        <v>139.31</v>
      </c>
      <c r="G5487">
        <f t="shared" si="85"/>
        <v>-39.31</v>
      </c>
    </row>
    <row r="5488" spans="1:7">
      <c r="A5488" s="1">
        <v>41246.118657407409</v>
      </c>
      <c r="B5488">
        <v>323268</v>
      </c>
      <c r="C5488">
        <v>60.335999999999999</v>
      </c>
      <c r="D5488">
        <v>24.591000000000001</v>
      </c>
      <c r="E5488">
        <v>139.31299999999999</v>
      </c>
      <c r="G5488">
        <f t="shared" si="85"/>
        <v>-39.312999999999988</v>
      </c>
    </row>
    <row r="5489" spans="1:7">
      <c r="A5489" s="1">
        <v>41246.119351851848</v>
      </c>
      <c r="B5489">
        <v>323328</v>
      </c>
      <c r="C5489">
        <v>60.341000000000001</v>
      </c>
      <c r="D5489">
        <v>24.588000000000001</v>
      </c>
      <c r="E5489">
        <v>139.32499999999999</v>
      </c>
      <c r="G5489">
        <f t="shared" si="85"/>
        <v>-39.324999999999989</v>
      </c>
    </row>
    <row r="5490" spans="1:7">
      <c r="A5490" s="1">
        <v>41246.120046296295</v>
      </c>
      <c r="B5490">
        <v>323388</v>
      </c>
      <c r="C5490">
        <v>60.335999999999999</v>
      </c>
      <c r="D5490">
        <v>24.588999999999999</v>
      </c>
      <c r="E5490">
        <v>139.31299999999999</v>
      </c>
      <c r="G5490">
        <f t="shared" si="85"/>
        <v>-39.312999999999988</v>
      </c>
    </row>
    <row r="5491" spans="1:7">
      <c r="A5491" s="1">
        <v>41246.120740740742</v>
      </c>
      <c r="B5491">
        <v>323448</v>
      </c>
      <c r="C5491">
        <v>60.334000000000003</v>
      </c>
      <c r="D5491">
        <v>24.591000000000001</v>
      </c>
      <c r="E5491">
        <v>139.30799999999999</v>
      </c>
      <c r="G5491">
        <f t="shared" si="85"/>
        <v>-39.307999999999993</v>
      </c>
    </row>
    <row r="5492" spans="1:7">
      <c r="A5492" s="1">
        <v>41246.121435185189</v>
      </c>
      <c r="B5492">
        <v>323508</v>
      </c>
      <c r="C5492">
        <v>60.332000000000001</v>
      </c>
      <c r="D5492">
        <v>24.591000000000001</v>
      </c>
      <c r="E5492">
        <v>139.304</v>
      </c>
      <c r="G5492">
        <f t="shared" si="85"/>
        <v>-39.304000000000002</v>
      </c>
    </row>
    <row r="5493" spans="1:7">
      <c r="A5493" s="1">
        <v>41246.122129629628</v>
      </c>
      <c r="B5493">
        <v>323568</v>
      </c>
      <c r="C5493">
        <v>60.338000000000001</v>
      </c>
      <c r="D5493">
        <v>24.588000000000001</v>
      </c>
      <c r="E5493">
        <v>139.31800000000001</v>
      </c>
      <c r="G5493">
        <f t="shared" si="85"/>
        <v>-39.318000000000012</v>
      </c>
    </row>
    <row r="5494" spans="1:7">
      <c r="A5494" s="1">
        <v>41246.122824074075</v>
      </c>
      <c r="B5494">
        <v>323628</v>
      </c>
      <c r="C5494">
        <v>60.341000000000001</v>
      </c>
      <c r="D5494">
        <v>24.591000000000001</v>
      </c>
      <c r="E5494">
        <v>139.32499999999999</v>
      </c>
      <c r="G5494">
        <f t="shared" si="85"/>
        <v>-39.324999999999989</v>
      </c>
    </row>
    <row r="5495" spans="1:7">
      <c r="A5495" s="1">
        <v>41246.123518518521</v>
      </c>
      <c r="B5495">
        <v>323688</v>
      </c>
      <c r="C5495">
        <v>60.337000000000003</v>
      </c>
      <c r="D5495">
        <v>24.593</v>
      </c>
      <c r="E5495">
        <v>139.316</v>
      </c>
      <c r="G5495">
        <f t="shared" si="85"/>
        <v>-39.316000000000003</v>
      </c>
    </row>
    <row r="5496" spans="1:7">
      <c r="A5496" s="1">
        <v>41246.124212962961</v>
      </c>
      <c r="B5496">
        <v>323748</v>
      </c>
      <c r="C5496">
        <v>60.338999999999999</v>
      </c>
      <c r="D5496">
        <v>24.59</v>
      </c>
      <c r="E5496">
        <v>139.32</v>
      </c>
      <c r="G5496">
        <f t="shared" si="85"/>
        <v>-39.319999999999993</v>
      </c>
    </row>
    <row r="5497" spans="1:7">
      <c r="A5497" s="1">
        <v>41246.124907407408</v>
      </c>
      <c r="B5497">
        <v>323808</v>
      </c>
      <c r="C5497">
        <v>60.335999999999999</v>
      </c>
      <c r="D5497">
        <v>24.591000000000001</v>
      </c>
      <c r="E5497">
        <v>139.31399999999999</v>
      </c>
      <c r="G5497">
        <f t="shared" si="85"/>
        <v>-39.313999999999993</v>
      </c>
    </row>
    <row r="5498" spans="1:7">
      <c r="A5498" s="1">
        <v>41246.125601851854</v>
      </c>
      <c r="B5498">
        <v>323868</v>
      </c>
      <c r="C5498">
        <v>60.337000000000003</v>
      </c>
      <c r="D5498">
        <v>24.588000000000001</v>
      </c>
      <c r="E5498">
        <v>139.31700000000001</v>
      </c>
      <c r="G5498">
        <f t="shared" si="85"/>
        <v>-39.317000000000007</v>
      </c>
    </row>
    <row r="5499" spans="1:7">
      <c r="A5499" s="1">
        <v>41246.126296296294</v>
      </c>
      <c r="B5499">
        <v>323928</v>
      </c>
      <c r="C5499">
        <v>60.335999999999999</v>
      </c>
      <c r="D5499">
        <v>24.591999999999999</v>
      </c>
      <c r="E5499">
        <v>139.31299999999999</v>
      </c>
      <c r="G5499">
        <f t="shared" si="85"/>
        <v>-39.312999999999988</v>
      </c>
    </row>
    <row r="5500" spans="1:7">
      <c r="A5500" s="1">
        <v>41246.12699074074</v>
      </c>
      <c r="B5500">
        <v>323988</v>
      </c>
      <c r="C5500">
        <v>60.34</v>
      </c>
      <c r="D5500">
        <v>24.593</v>
      </c>
      <c r="E5500">
        <v>139.32300000000001</v>
      </c>
      <c r="G5500">
        <f t="shared" si="85"/>
        <v>-39.323000000000008</v>
      </c>
    </row>
    <row r="5501" spans="1:7">
      <c r="A5501" s="1">
        <v>41246.127685185187</v>
      </c>
      <c r="B5501">
        <v>324048</v>
      </c>
      <c r="C5501">
        <v>60.338999999999999</v>
      </c>
      <c r="D5501">
        <v>24.594000000000001</v>
      </c>
      <c r="E5501">
        <v>139.321</v>
      </c>
      <c r="G5501">
        <f t="shared" si="85"/>
        <v>-39.320999999999998</v>
      </c>
    </row>
    <row r="5502" spans="1:7">
      <c r="A5502" s="1">
        <v>41246.128379629627</v>
      </c>
      <c r="B5502">
        <v>324108</v>
      </c>
      <c r="C5502">
        <v>60.343000000000004</v>
      </c>
      <c r="D5502">
        <v>24.591999999999999</v>
      </c>
      <c r="E5502">
        <v>139.33099999999999</v>
      </c>
      <c r="G5502">
        <f t="shared" si="85"/>
        <v>-39.330999999999989</v>
      </c>
    </row>
    <row r="5503" spans="1:7">
      <c r="A5503" s="1">
        <v>41246.129074074073</v>
      </c>
      <c r="B5503">
        <v>324168</v>
      </c>
      <c r="C5503">
        <v>60.338999999999999</v>
      </c>
      <c r="D5503">
        <v>24.591000000000001</v>
      </c>
      <c r="E5503">
        <v>139.321</v>
      </c>
      <c r="G5503">
        <f t="shared" si="85"/>
        <v>-39.320999999999998</v>
      </c>
    </row>
    <row r="5504" spans="1:7">
      <c r="A5504" s="1">
        <v>41246.12976851852</v>
      </c>
      <c r="B5504">
        <v>324228</v>
      </c>
      <c r="C5504">
        <v>60.338999999999999</v>
      </c>
      <c r="D5504">
        <v>24.594999999999999</v>
      </c>
      <c r="E5504">
        <v>139.321</v>
      </c>
      <c r="G5504">
        <f t="shared" si="85"/>
        <v>-39.320999999999998</v>
      </c>
    </row>
    <row r="5505" spans="1:7">
      <c r="A5505" s="1">
        <v>41246.130462962959</v>
      </c>
      <c r="B5505">
        <v>324288</v>
      </c>
      <c r="C5505">
        <v>60.338999999999999</v>
      </c>
      <c r="D5505">
        <v>24.59</v>
      </c>
      <c r="E5505">
        <v>139.32</v>
      </c>
      <c r="G5505">
        <f t="shared" si="85"/>
        <v>-39.319999999999993</v>
      </c>
    </row>
    <row r="5506" spans="1:7">
      <c r="A5506" s="1">
        <v>41246.131157407406</v>
      </c>
      <c r="B5506">
        <v>324348</v>
      </c>
      <c r="C5506">
        <v>60.338999999999999</v>
      </c>
      <c r="D5506">
        <v>24.59</v>
      </c>
      <c r="E5506">
        <v>139.321</v>
      </c>
      <c r="G5506">
        <f t="shared" si="85"/>
        <v>-39.320999999999998</v>
      </c>
    </row>
    <row r="5507" spans="1:7">
      <c r="A5507" s="1">
        <v>41246.131851851853</v>
      </c>
      <c r="B5507">
        <v>324408</v>
      </c>
      <c r="C5507">
        <v>60.335999999999999</v>
      </c>
      <c r="D5507">
        <v>24.593</v>
      </c>
      <c r="E5507">
        <v>139.31299999999999</v>
      </c>
      <c r="G5507">
        <f t="shared" si="85"/>
        <v>-39.312999999999988</v>
      </c>
    </row>
    <row r="5508" spans="1:7">
      <c r="A5508" s="1">
        <v>41246.1325462963</v>
      </c>
      <c r="B5508">
        <v>324468</v>
      </c>
      <c r="C5508">
        <v>60.34</v>
      </c>
      <c r="D5508">
        <v>24.591999999999999</v>
      </c>
      <c r="E5508">
        <v>139.32400000000001</v>
      </c>
      <c r="G5508">
        <f t="shared" si="85"/>
        <v>-39.324000000000012</v>
      </c>
    </row>
    <row r="5509" spans="1:7">
      <c r="A5509" s="1">
        <v>41246.133240740739</v>
      </c>
      <c r="B5509">
        <v>324528</v>
      </c>
      <c r="C5509">
        <v>60.341000000000001</v>
      </c>
      <c r="D5509">
        <v>24.594000000000001</v>
      </c>
      <c r="E5509">
        <v>139.32599999999999</v>
      </c>
      <c r="G5509">
        <f t="shared" ref="G5509:G5572" si="86">100-E5509</f>
        <v>-39.325999999999993</v>
      </c>
    </row>
    <row r="5510" spans="1:7">
      <c r="A5510" s="1">
        <v>41246.133935185186</v>
      </c>
      <c r="B5510">
        <v>324588</v>
      </c>
      <c r="C5510">
        <v>60.337000000000003</v>
      </c>
      <c r="D5510">
        <v>24.596</v>
      </c>
      <c r="E5510">
        <v>139.31700000000001</v>
      </c>
      <c r="G5510">
        <f t="shared" si="86"/>
        <v>-39.317000000000007</v>
      </c>
    </row>
    <row r="5511" spans="1:7">
      <c r="A5511" s="1">
        <v>41246.134629629632</v>
      </c>
      <c r="B5511">
        <v>324648</v>
      </c>
      <c r="C5511">
        <v>60.338000000000001</v>
      </c>
      <c r="D5511">
        <v>24.594000000000001</v>
      </c>
      <c r="E5511">
        <v>139.31700000000001</v>
      </c>
      <c r="G5511">
        <f t="shared" si="86"/>
        <v>-39.317000000000007</v>
      </c>
    </row>
    <row r="5512" spans="1:7">
      <c r="A5512" s="1">
        <v>41246.135324074072</v>
      </c>
      <c r="B5512">
        <v>324708</v>
      </c>
      <c r="C5512">
        <v>60.34</v>
      </c>
      <c r="D5512">
        <v>24.594000000000001</v>
      </c>
      <c r="E5512">
        <v>139.32400000000001</v>
      </c>
      <c r="G5512">
        <f t="shared" si="86"/>
        <v>-39.324000000000012</v>
      </c>
    </row>
    <row r="5513" spans="1:7">
      <c r="A5513" s="1">
        <v>41246.136018518519</v>
      </c>
      <c r="B5513">
        <v>324768</v>
      </c>
      <c r="C5513">
        <v>60.337000000000003</v>
      </c>
      <c r="D5513">
        <v>24.593</v>
      </c>
      <c r="E5513">
        <v>139.316</v>
      </c>
      <c r="G5513">
        <f t="shared" si="86"/>
        <v>-39.316000000000003</v>
      </c>
    </row>
    <row r="5514" spans="1:7">
      <c r="A5514" s="1">
        <v>41246.136712962965</v>
      </c>
      <c r="B5514">
        <v>324828</v>
      </c>
      <c r="C5514">
        <v>60.335999999999999</v>
      </c>
      <c r="D5514">
        <v>24.591999999999999</v>
      </c>
      <c r="E5514">
        <v>139.31399999999999</v>
      </c>
      <c r="G5514">
        <f t="shared" si="86"/>
        <v>-39.313999999999993</v>
      </c>
    </row>
    <row r="5515" spans="1:7">
      <c r="A5515" s="1">
        <v>41246.137407407405</v>
      </c>
      <c r="B5515">
        <v>324888</v>
      </c>
      <c r="C5515">
        <v>60.338999999999999</v>
      </c>
      <c r="D5515">
        <v>24.594999999999999</v>
      </c>
      <c r="E5515">
        <v>139.32</v>
      </c>
      <c r="G5515">
        <f t="shared" si="86"/>
        <v>-39.319999999999993</v>
      </c>
    </row>
    <row r="5516" spans="1:7">
      <c r="A5516" s="1">
        <v>41246.138101851851</v>
      </c>
      <c r="B5516">
        <v>324948</v>
      </c>
      <c r="C5516">
        <v>60.341999999999999</v>
      </c>
      <c r="D5516">
        <v>24.594999999999999</v>
      </c>
      <c r="E5516">
        <v>139.327</v>
      </c>
      <c r="G5516">
        <f t="shared" si="86"/>
        <v>-39.326999999999998</v>
      </c>
    </row>
    <row r="5517" spans="1:7">
      <c r="A5517" s="1">
        <v>41246.138796296298</v>
      </c>
      <c r="B5517">
        <v>325008</v>
      </c>
      <c r="C5517">
        <v>60.341000000000001</v>
      </c>
      <c r="D5517">
        <v>24.594000000000001</v>
      </c>
      <c r="E5517">
        <v>139.32599999999999</v>
      </c>
      <c r="G5517">
        <f t="shared" si="86"/>
        <v>-39.325999999999993</v>
      </c>
    </row>
    <row r="5518" spans="1:7">
      <c r="A5518" s="1">
        <v>41246.139490740738</v>
      </c>
      <c r="B5518">
        <v>325068</v>
      </c>
      <c r="C5518">
        <v>60.345999999999997</v>
      </c>
      <c r="D5518">
        <v>24.591999999999999</v>
      </c>
      <c r="E5518">
        <v>139.33699999999999</v>
      </c>
      <c r="G5518">
        <f t="shared" si="86"/>
        <v>-39.336999999999989</v>
      </c>
    </row>
    <row r="5519" spans="1:7">
      <c r="A5519" s="1">
        <v>41246.140185185184</v>
      </c>
      <c r="B5519">
        <v>325128</v>
      </c>
      <c r="C5519">
        <v>60.341999999999999</v>
      </c>
      <c r="D5519">
        <v>24.593</v>
      </c>
      <c r="E5519">
        <v>139.327</v>
      </c>
      <c r="G5519">
        <f t="shared" si="86"/>
        <v>-39.326999999999998</v>
      </c>
    </row>
    <row r="5520" spans="1:7">
      <c r="A5520" s="1">
        <v>41246.140879629631</v>
      </c>
      <c r="B5520">
        <v>325188</v>
      </c>
      <c r="C5520">
        <v>60.341000000000001</v>
      </c>
      <c r="D5520">
        <v>24.594999999999999</v>
      </c>
      <c r="E5520">
        <v>139.32400000000001</v>
      </c>
      <c r="G5520">
        <f t="shared" si="86"/>
        <v>-39.324000000000012</v>
      </c>
    </row>
    <row r="5521" spans="1:7">
      <c r="A5521" s="1">
        <v>41246.141574074078</v>
      </c>
      <c r="B5521">
        <v>325248</v>
      </c>
      <c r="C5521">
        <v>60.357999999999997</v>
      </c>
      <c r="D5521">
        <v>24.596</v>
      </c>
      <c r="E5521">
        <v>139.36500000000001</v>
      </c>
      <c r="G5521">
        <f t="shared" si="86"/>
        <v>-39.365000000000009</v>
      </c>
    </row>
    <row r="5522" spans="1:7">
      <c r="A5522" s="1">
        <v>41246.142268518517</v>
      </c>
      <c r="B5522">
        <v>325308</v>
      </c>
      <c r="C5522">
        <v>60.345999999999997</v>
      </c>
      <c r="D5522">
        <v>24.594999999999999</v>
      </c>
      <c r="E5522">
        <v>139.33799999999999</v>
      </c>
      <c r="G5522">
        <f t="shared" si="86"/>
        <v>-39.337999999999994</v>
      </c>
    </row>
    <row r="5523" spans="1:7">
      <c r="A5523" s="1">
        <v>41246.142962962964</v>
      </c>
      <c r="B5523">
        <v>325368</v>
      </c>
      <c r="C5523">
        <v>60.345999999999997</v>
      </c>
      <c r="D5523">
        <v>24.594999999999999</v>
      </c>
      <c r="E5523">
        <v>139.33600000000001</v>
      </c>
      <c r="G5523">
        <f t="shared" si="86"/>
        <v>-39.336000000000013</v>
      </c>
    </row>
    <row r="5524" spans="1:7">
      <c r="A5524" s="1">
        <v>41246.143657407411</v>
      </c>
      <c r="B5524">
        <v>325428</v>
      </c>
      <c r="C5524">
        <v>60.34</v>
      </c>
      <c r="D5524">
        <v>24.594000000000001</v>
      </c>
      <c r="E5524">
        <v>139.32400000000001</v>
      </c>
      <c r="G5524">
        <f t="shared" si="86"/>
        <v>-39.324000000000012</v>
      </c>
    </row>
    <row r="5525" spans="1:7">
      <c r="A5525" s="1">
        <v>41246.14435185185</v>
      </c>
      <c r="B5525">
        <v>325488</v>
      </c>
      <c r="C5525">
        <v>60.347999999999999</v>
      </c>
      <c r="D5525">
        <v>24.594000000000001</v>
      </c>
      <c r="E5525">
        <v>139.34100000000001</v>
      </c>
      <c r="G5525">
        <f t="shared" si="86"/>
        <v>-39.341000000000008</v>
      </c>
    </row>
    <row r="5526" spans="1:7">
      <c r="A5526" s="1">
        <v>41246.145046296297</v>
      </c>
      <c r="B5526">
        <v>325548</v>
      </c>
      <c r="C5526">
        <v>60.344000000000001</v>
      </c>
      <c r="D5526">
        <v>24.593</v>
      </c>
      <c r="E5526">
        <v>139.333</v>
      </c>
      <c r="G5526">
        <f t="shared" si="86"/>
        <v>-39.332999999999998</v>
      </c>
    </row>
    <row r="5527" spans="1:7">
      <c r="A5527" s="1">
        <v>41246.145740740743</v>
      </c>
      <c r="B5527">
        <v>325608</v>
      </c>
      <c r="C5527">
        <v>60.341999999999999</v>
      </c>
      <c r="D5527">
        <v>24.594000000000001</v>
      </c>
      <c r="E5527">
        <v>139.327</v>
      </c>
      <c r="G5527">
        <f t="shared" si="86"/>
        <v>-39.326999999999998</v>
      </c>
    </row>
    <row r="5528" spans="1:7">
      <c r="A5528" s="1">
        <v>41246.146435185183</v>
      </c>
      <c r="B5528">
        <v>325668</v>
      </c>
      <c r="C5528">
        <v>60.341000000000001</v>
      </c>
      <c r="D5528">
        <v>24.594000000000001</v>
      </c>
      <c r="E5528">
        <v>139.32599999999999</v>
      </c>
      <c r="G5528">
        <f t="shared" si="86"/>
        <v>-39.325999999999993</v>
      </c>
    </row>
    <row r="5529" spans="1:7">
      <c r="A5529" s="1">
        <v>41246.147129629629</v>
      </c>
      <c r="B5529">
        <v>325728</v>
      </c>
      <c r="C5529">
        <v>60.359000000000002</v>
      </c>
      <c r="D5529">
        <v>24.593</v>
      </c>
      <c r="E5529">
        <v>139.36699999999999</v>
      </c>
      <c r="G5529">
        <f t="shared" si="86"/>
        <v>-39.36699999999999</v>
      </c>
    </row>
    <row r="5530" spans="1:7">
      <c r="A5530" s="1">
        <v>41246.147824074076</v>
      </c>
      <c r="B5530">
        <v>325788</v>
      </c>
      <c r="C5530">
        <v>60.344000000000001</v>
      </c>
      <c r="D5530">
        <v>24.594999999999999</v>
      </c>
      <c r="E5530">
        <v>139.333</v>
      </c>
      <c r="G5530">
        <f t="shared" si="86"/>
        <v>-39.332999999999998</v>
      </c>
    </row>
    <row r="5531" spans="1:7">
      <c r="A5531" s="1">
        <v>41246.148518518516</v>
      </c>
      <c r="B5531">
        <v>325848</v>
      </c>
      <c r="C5531">
        <v>60.341999999999999</v>
      </c>
      <c r="D5531">
        <v>24.596</v>
      </c>
      <c r="E5531">
        <v>139.32900000000001</v>
      </c>
      <c r="G5531">
        <f t="shared" si="86"/>
        <v>-39.329000000000008</v>
      </c>
    </row>
    <row r="5532" spans="1:7">
      <c r="A5532" s="1">
        <v>41246.149212962962</v>
      </c>
      <c r="B5532">
        <v>325908</v>
      </c>
      <c r="C5532">
        <v>60.347999999999999</v>
      </c>
      <c r="D5532">
        <v>24.594999999999999</v>
      </c>
      <c r="E5532">
        <v>139.34100000000001</v>
      </c>
      <c r="G5532">
        <f t="shared" si="86"/>
        <v>-39.341000000000008</v>
      </c>
    </row>
    <row r="5533" spans="1:7">
      <c r="A5533" s="1">
        <v>41246.149907407409</v>
      </c>
      <c r="B5533">
        <v>325968</v>
      </c>
      <c r="C5533">
        <v>60.35</v>
      </c>
      <c r="D5533">
        <v>24.594999999999999</v>
      </c>
      <c r="E5533">
        <v>139.346</v>
      </c>
      <c r="G5533">
        <f t="shared" si="86"/>
        <v>-39.346000000000004</v>
      </c>
    </row>
    <row r="5534" spans="1:7">
      <c r="A5534" s="1">
        <v>41246.150601851848</v>
      </c>
      <c r="B5534">
        <v>326028</v>
      </c>
      <c r="C5534">
        <v>60.347000000000001</v>
      </c>
      <c r="D5534">
        <v>24.594000000000001</v>
      </c>
      <c r="E5534">
        <v>139.34</v>
      </c>
      <c r="G5534">
        <f t="shared" si="86"/>
        <v>-39.340000000000003</v>
      </c>
    </row>
    <row r="5535" spans="1:7">
      <c r="A5535" s="1">
        <v>41246.151296296295</v>
      </c>
      <c r="B5535">
        <v>326088</v>
      </c>
      <c r="C5535">
        <v>60.345999999999997</v>
      </c>
      <c r="D5535">
        <v>24.597999999999999</v>
      </c>
      <c r="E5535">
        <v>139.33799999999999</v>
      </c>
      <c r="G5535">
        <f t="shared" si="86"/>
        <v>-39.337999999999994</v>
      </c>
    </row>
    <row r="5536" spans="1:7">
      <c r="A5536" s="1">
        <v>41246.151990740742</v>
      </c>
      <c r="B5536">
        <v>326148</v>
      </c>
      <c r="C5536">
        <v>60.347999999999999</v>
      </c>
      <c r="D5536">
        <v>24.597000000000001</v>
      </c>
      <c r="E5536">
        <v>139.34100000000001</v>
      </c>
      <c r="G5536">
        <f t="shared" si="86"/>
        <v>-39.341000000000008</v>
      </c>
    </row>
    <row r="5537" spans="1:7">
      <c r="A5537" s="1">
        <v>41246.152685185189</v>
      </c>
      <c r="B5537">
        <v>326208</v>
      </c>
      <c r="C5537">
        <v>60.347000000000001</v>
      </c>
      <c r="D5537">
        <v>24.596</v>
      </c>
      <c r="E5537">
        <v>139.34</v>
      </c>
      <c r="G5537">
        <f t="shared" si="86"/>
        <v>-39.340000000000003</v>
      </c>
    </row>
    <row r="5538" spans="1:7">
      <c r="A5538" s="1">
        <v>41246.153379629628</v>
      </c>
      <c r="B5538">
        <v>326268</v>
      </c>
      <c r="C5538">
        <v>60.347000000000001</v>
      </c>
      <c r="D5538">
        <v>24.596</v>
      </c>
      <c r="E5538">
        <v>139.34</v>
      </c>
      <c r="G5538">
        <f t="shared" si="86"/>
        <v>-39.340000000000003</v>
      </c>
    </row>
    <row r="5539" spans="1:7">
      <c r="A5539" s="1">
        <v>41246.154074074075</v>
      </c>
      <c r="B5539">
        <v>326328</v>
      </c>
      <c r="C5539">
        <v>60.348999999999997</v>
      </c>
      <c r="D5539">
        <v>24.594999999999999</v>
      </c>
      <c r="E5539">
        <v>139.34299999999999</v>
      </c>
      <c r="G5539">
        <f t="shared" si="86"/>
        <v>-39.342999999999989</v>
      </c>
    </row>
    <row r="5540" spans="1:7">
      <c r="A5540" s="1">
        <v>41246.154768518521</v>
      </c>
      <c r="B5540">
        <v>326388</v>
      </c>
      <c r="C5540">
        <v>60.344000000000001</v>
      </c>
      <c r="D5540">
        <v>24.596</v>
      </c>
      <c r="E5540">
        <v>139.333</v>
      </c>
      <c r="G5540">
        <f t="shared" si="86"/>
        <v>-39.332999999999998</v>
      </c>
    </row>
    <row r="5541" spans="1:7">
      <c r="A5541" s="1">
        <v>41246.155462962961</v>
      </c>
      <c r="B5541">
        <v>326448</v>
      </c>
      <c r="C5541">
        <v>60.347999999999999</v>
      </c>
      <c r="D5541">
        <v>24.596</v>
      </c>
      <c r="E5541">
        <v>139.34100000000001</v>
      </c>
      <c r="G5541">
        <f t="shared" si="86"/>
        <v>-39.341000000000008</v>
      </c>
    </row>
    <row r="5542" spans="1:7">
      <c r="A5542" s="1">
        <v>41246.156157407408</v>
      </c>
      <c r="B5542">
        <v>326508</v>
      </c>
      <c r="C5542">
        <v>60.344999999999999</v>
      </c>
      <c r="D5542">
        <v>24.596</v>
      </c>
      <c r="E5542">
        <v>139.33600000000001</v>
      </c>
      <c r="G5542">
        <f t="shared" si="86"/>
        <v>-39.336000000000013</v>
      </c>
    </row>
    <row r="5543" spans="1:7">
      <c r="A5543" s="1">
        <v>41246.156851851854</v>
      </c>
      <c r="B5543">
        <v>326568</v>
      </c>
      <c r="C5543">
        <v>60.345999999999997</v>
      </c>
      <c r="D5543">
        <v>24.597000000000001</v>
      </c>
      <c r="E5543">
        <v>139.33600000000001</v>
      </c>
      <c r="G5543">
        <f t="shared" si="86"/>
        <v>-39.336000000000013</v>
      </c>
    </row>
    <row r="5544" spans="1:7">
      <c r="A5544" s="1">
        <v>41246.157546296294</v>
      </c>
      <c r="B5544">
        <v>326628</v>
      </c>
      <c r="C5544">
        <v>60.345999999999997</v>
      </c>
      <c r="D5544">
        <v>24.599</v>
      </c>
      <c r="E5544">
        <v>139.33699999999999</v>
      </c>
      <c r="G5544">
        <f t="shared" si="86"/>
        <v>-39.336999999999989</v>
      </c>
    </row>
    <row r="5545" spans="1:7">
      <c r="A5545" s="1">
        <v>41246.15824074074</v>
      </c>
      <c r="B5545">
        <v>326688</v>
      </c>
      <c r="C5545">
        <v>60.347999999999999</v>
      </c>
      <c r="D5545">
        <v>24.596</v>
      </c>
      <c r="E5545">
        <v>139.34200000000001</v>
      </c>
      <c r="G5545">
        <f t="shared" si="86"/>
        <v>-39.342000000000013</v>
      </c>
    </row>
    <row r="5546" spans="1:7">
      <c r="A5546" s="1">
        <v>41246.158935185187</v>
      </c>
      <c r="B5546">
        <v>326748</v>
      </c>
      <c r="C5546">
        <v>60.350999999999999</v>
      </c>
      <c r="D5546">
        <v>24.594999999999999</v>
      </c>
      <c r="E5546">
        <v>139.34899999999999</v>
      </c>
      <c r="G5546">
        <f t="shared" si="86"/>
        <v>-39.34899999999999</v>
      </c>
    </row>
    <row r="5547" spans="1:7">
      <c r="A5547" s="1">
        <v>41246.159629629627</v>
      </c>
      <c r="B5547">
        <v>326808</v>
      </c>
      <c r="C5547">
        <v>60.351999999999997</v>
      </c>
      <c r="D5547">
        <v>24.596</v>
      </c>
      <c r="E5547">
        <v>139.351</v>
      </c>
      <c r="G5547">
        <f t="shared" si="86"/>
        <v>-39.350999999999999</v>
      </c>
    </row>
    <row r="5548" spans="1:7">
      <c r="A5548" s="1">
        <v>41246.160324074073</v>
      </c>
      <c r="B5548">
        <v>326868</v>
      </c>
      <c r="C5548">
        <v>60.347000000000001</v>
      </c>
      <c r="D5548">
        <v>24.596</v>
      </c>
      <c r="E5548">
        <v>139.339</v>
      </c>
      <c r="G5548">
        <f t="shared" si="86"/>
        <v>-39.338999999999999</v>
      </c>
    </row>
    <row r="5549" spans="1:7">
      <c r="A5549" s="1">
        <v>41246.16101851852</v>
      </c>
      <c r="B5549">
        <v>326928</v>
      </c>
      <c r="C5549">
        <v>60.345999999999997</v>
      </c>
      <c r="D5549">
        <v>24.596</v>
      </c>
      <c r="E5549">
        <v>139.33799999999999</v>
      </c>
      <c r="G5549">
        <f t="shared" si="86"/>
        <v>-39.337999999999994</v>
      </c>
    </row>
    <row r="5550" spans="1:7">
      <c r="A5550" s="1">
        <v>41246.161712962959</v>
      </c>
      <c r="B5550">
        <v>326988</v>
      </c>
      <c r="C5550">
        <v>60.347999999999999</v>
      </c>
      <c r="D5550">
        <v>24.599</v>
      </c>
      <c r="E5550">
        <v>139.34200000000001</v>
      </c>
      <c r="G5550">
        <f t="shared" si="86"/>
        <v>-39.342000000000013</v>
      </c>
    </row>
    <row r="5551" spans="1:7">
      <c r="A5551" s="1">
        <v>41246.162407407406</v>
      </c>
      <c r="B5551">
        <v>327048</v>
      </c>
      <c r="C5551">
        <v>60.353000000000002</v>
      </c>
      <c r="D5551">
        <v>24.597000000000001</v>
      </c>
      <c r="E5551">
        <v>139.352</v>
      </c>
      <c r="G5551">
        <f t="shared" si="86"/>
        <v>-39.352000000000004</v>
      </c>
    </row>
    <row r="5552" spans="1:7">
      <c r="A5552" s="1">
        <v>41246.163101851853</v>
      </c>
      <c r="B5552">
        <v>327108</v>
      </c>
      <c r="C5552">
        <v>60.347999999999999</v>
      </c>
      <c r="D5552">
        <v>24.597000000000001</v>
      </c>
      <c r="E5552">
        <v>139.34100000000001</v>
      </c>
      <c r="G5552">
        <f t="shared" si="86"/>
        <v>-39.341000000000008</v>
      </c>
    </row>
    <row r="5553" spans="1:7">
      <c r="A5553" s="1">
        <v>41246.1637962963</v>
      </c>
      <c r="B5553">
        <v>327168</v>
      </c>
      <c r="C5553">
        <v>60.347000000000001</v>
      </c>
      <c r="D5553">
        <v>24.6</v>
      </c>
      <c r="E5553">
        <v>139.339</v>
      </c>
      <c r="G5553">
        <f t="shared" si="86"/>
        <v>-39.338999999999999</v>
      </c>
    </row>
    <row r="5554" spans="1:7">
      <c r="A5554" s="1">
        <v>41246.164490740739</v>
      </c>
      <c r="B5554">
        <v>327228</v>
      </c>
      <c r="C5554">
        <v>60.350999999999999</v>
      </c>
      <c r="D5554">
        <v>24.597999999999999</v>
      </c>
      <c r="E5554">
        <v>139.34899999999999</v>
      </c>
      <c r="G5554">
        <f t="shared" si="86"/>
        <v>-39.34899999999999</v>
      </c>
    </row>
    <row r="5555" spans="1:7">
      <c r="A5555" s="1">
        <v>41246.165185185186</v>
      </c>
      <c r="B5555">
        <v>327288</v>
      </c>
      <c r="C5555">
        <v>60.347000000000001</v>
      </c>
      <c r="D5555">
        <v>24.597999999999999</v>
      </c>
      <c r="E5555">
        <v>139.339</v>
      </c>
      <c r="G5555">
        <f t="shared" si="86"/>
        <v>-39.338999999999999</v>
      </c>
    </row>
    <row r="5556" spans="1:7">
      <c r="A5556" s="1">
        <v>41246.165879629632</v>
      </c>
      <c r="B5556">
        <v>327348</v>
      </c>
      <c r="C5556">
        <v>60.350999999999999</v>
      </c>
      <c r="D5556">
        <v>24.596</v>
      </c>
      <c r="E5556">
        <v>139.34800000000001</v>
      </c>
      <c r="G5556">
        <f t="shared" si="86"/>
        <v>-39.348000000000013</v>
      </c>
    </row>
    <row r="5557" spans="1:7">
      <c r="A5557" s="1">
        <v>41246.166574074072</v>
      </c>
      <c r="B5557">
        <v>327408</v>
      </c>
      <c r="C5557">
        <v>60.348999999999997</v>
      </c>
      <c r="D5557">
        <v>24.597000000000001</v>
      </c>
      <c r="E5557">
        <v>139.345</v>
      </c>
      <c r="G5557">
        <f t="shared" si="86"/>
        <v>-39.344999999999999</v>
      </c>
    </row>
    <row r="5558" spans="1:7">
      <c r="A5558" s="1">
        <v>41246.167268518519</v>
      </c>
      <c r="B5558">
        <v>327468</v>
      </c>
      <c r="C5558">
        <v>60.347000000000001</v>
      </c>
      <c r="D5558">
        <v>24.597999999999999</v>
      </c>
      <c r="E5558">
        <v>139.339</v>
      </c>
      <c r="G5558">
        <f t="shared" si="86"/>
        <v>-39.338999999999999</v>
      </c>
    </row>
    <row r="5559" spans="1:7">
      <c r="A5559" s="1">
        <v>41246.167962962965</v>
      </c>
      <c r="B5559">
        <v>327528</v>
      </c>
      <c r="C5559">
        <v>60.351999999999997</v>
      </c>
      <c r="D5559">
        <v>24.597999999999999</v>
      </c>
      <c r="E5559">
        <v>139.352</v>
      </c>
      <c r="G5559">
        <f t="shared" si="86"/>
        <v>-39.352000000000004</v>
      </c>
    </row>
    <row r="5560" spans="1:7">
      <c r="A5560" s="1">
        <v>41246.168657407405</v>
      </c>
      <c r="B5560">
        <v>327588</v>
      </c>
      <c r="C5560">
        <v>60.348999999999997</v>
      </c>
      <c r="D5560">
        <v>24.597000000000001</v>
      </c>
      <c r="E5560">
        <v>139.345</v>
      </c>
      <c r="G5560">
        <f t="shared" si="86"/>
        <v>-39.344999999999999</v>
      </c>
    </row>
    <row r="5561" spans="1:7">
      <c r="A5561" s="1">
        <v>41246.169351851851</v>
      </c>
      <c r="B5561">
        <v>327648</v>
      </c>
      <c r="C5561">
        <v>60.350999999999999</v>
      </c>
      <c r="D5561">
        <v>24.597999999999999</v>
      </c>
      <c r="E5561">
        <v>139.34899999999999</v>
      </c>
      <c r="G5561">
        <f t="shared" si="86"/>
        <v>-39.34899999999999</v>
      </c>
    </row>
    <row r="5562" spans="1:7">
      <c r="A5562" s="1">
        <v>41246.170046296298</v>
      </c>
      <c r="B5562">
        <v>327708</v>
      </c>
      <c r="C5562">
        <v>60.35</v>
      </c>
      <c r="D5562">
        <v>24.599</v>
      </c>
      <c r="E5562">
        <v>139.346</v>
      </c>
      <c r="G5562">
        <f t="shared" si="86"/>
        <v>-39.346000000000004</v>
      </c>
    </row>
    <row r="5563" spans="1:7">
      <c r="A5563" s="1">
        <v>41246.170740740738</v>
      </c>
      <c r="B5563">
        <v>327768</v>
      </c>
      <c r="C5563">
        <v>60.350999999999999</v>
      </c>
      <c r="D5563">
        <v>24.600999999999999</v>
      </c>
      <c r="E5563">
        <v>139.34800000000001</v>
      </c>
      <c r="G5563">
        <f t="shared" si="86"/>
        <v>-39.348000000000013</v>
      </c>
    </row>
    <row r="5564" spans="1:7">
      <c r="A5564" s="1">
        <v>41246.171435185184</v>
      </c>
      <c r="B5564">
        <v>327828</v>
      </c>
      <c r="C5564">
        <v>60.351999999999997</v>
      </c>
      <c r="D5564">
        <v>24.599</v>
      </c>
      <c r="E5564">
        <v>139.352</v>
      </c>
      <c r="G5564">
        <f t="shared" si="86"/>
        <v>-39.352000000000004</v>
      </c>
    </row>
    <row r="5565" spans="1:7">
      <c r="A5565" s="1">
        <v>41246.172129629631</v>
      </c>
      <c r="B5565">
        <v>327888</v>
      </c>
      <c r="C5565">
        <v>60.35</v>
      </c>
      <c r="D5565">
        <v>24.597000000000001</v>
      </c>
      <c r="E5565">
        <v>139.346</v>
      </c>
      <c r="G5565">
        <f t="shared" si="86"/>
        <v>-39.346000000000004</v>
      </c>
    </row>
    <row r="5566" spans="1:7">
      <c r="A5566" s="1">
        <v>41246.172824074078</v>
      </c>
      <c r="B5566">
        <v>327948</v>
      </c>
      <c r="C5566">
        <v>60.353000000000002</v>
      </c>
      <c r="D5566">
        <v>24.599</v>
      </c>
      <c r="E5566">
        <v>139.35300000000001</v>
      </c>
      <c r="G5566">
        <f t="shared" si="86"/>
        <v>-39.353000000000009</v>
      </c>
    </row>
    <row r="5567" spans="1:7">
      <c r="A5567" s="1">
        <v>41246.173518518517</v>
      </c>
      <c r="B5567">
        <v>328008</v>
      </c>
      <c r="C5567">
        <v>60.351999999999997</v>
      </c>
      <c r="D5567">
        <v>24.599</v>
      </c>
      <c r="E5567">
        <v>139.351</v>
      </c>
      <c r="G5567">
        <f t="shared" si="86"/>
        <v>-39.350999999999999</v>
      </c>
    </row>
    <row r="5568" spans="1:7">
      <c r="A5568" s="1">
        <v>41246.174212962964</v>
      </c>
      <c r="B5568">
        <v>328068</v>
      </c>
      <c r="C5568">
        <v>60.347999999999999</v>
      </c>
      <c r="D5568">
        <v>24.597000000000001</v>
      </c>
      <c r="E5568">
        <v>139.34100000000001</v>
      </c>
      <c r="G5568">
        <f t="shared" si="86"/>
        <v>-39.341000000000008</v>
      </c>
    </row>
    <row r="5569" spans="1:7">
      <c r="A5569" s="1">
        <v>41246.174907407411</v>
      </c>
      <c r="B5569">
        <v>328128</v>
      </c>
      <c r="C5569">
        <v>60.351999999999997</v>
      </c>
      <c r="D5569">
        <v>24.600999999999999</v>
      </c>
      <c r="E5569">
        <v>139.35</v>
      </c>
      <c r="G5569">
        <f t="shared" si="86"/>
        <v>-39.349999999999994</v>
      </c>
    </row>
    <row r="5570" spans="1:7">
      <c r="A5570" s="1">
        <v>41246.17560185185</v>
      </c>
      <c r="B5570">
        <v>328188</v>
      </c>
      <c r="C5570">
        <v>60.363999999999997</v>
      </c>
      <c r="D5570">
        <v>24.603000000000002</v>
      </c>
      <c r="E5570">
        <v>139.37899999999999</v>
      </c>
      <c r="G5570">
        <f t="shared" si="86"/>
        <v>-39.378999999999991</v>
      </c>
    </row>
    <row r="5571" spans="1:7">
      <c r="A5571" s="1">
        <v>41246.176296296297</v>
      </c>
      <c r="B5571">
        <v>328248</v>
      </c>
      <c r="C5571">
        <v>60.372999999999998</v>
      </c>
      <c r="D5571">
        <v>24.597999999999999</v>
      </c>
      <c r="E5571">
        <v>139.398</v>
      </c>
      <c r="G5571">
        <f t="shared" si="86"/>
        <v>-39.397999999999996</v>
      </c>
    </row>
    <row r="5572" spans="1:7">
      <c r="A5572" s="1">
        <v>41246.176990740743</v>
      </c>
      <c r="B5572">
        <v>328308</v>
      </c>
      <c r="C5572">
        <v>60.356000000000002</v>
      </c>
      <c r="D5572">
        <v>24.6</v>
      </c>
      <c r="E5572">
        <v>139.36099999999999</v>
      </c>
      <c r="G5572">
        <f t="shared" si="86"/>
        <v>-39.36099999999999</v>
      </c>
    </row>
    <row r="5573" spans="1:7">
      <c r="A5573" s="1">
        <v>41246.177685185183</v>
      </c>
      <c r="B5573">
        <v>328368</v>
      </c>
      <c r="C5573">
        <v>60.356999999999999</v>
      </c>
      <c r="D5573">
        <v>24.600999999999999</v>
      </c>
      <c r="E5573">
        <v>139.36199999999999</v>
      </c>
      <c r="G5573">
        <f t="shared" ref="G5573:G5636" si="87">100-E5573</f>
        <v>-39.361999999999995</v>
      </c>
    </row>
    <row r="5574" spans="1:7">
      <c r="A5574" s="1">
        <v>41246.178379629629</v>
      </c>
      <c r="B5574">
        <v>328428</v>
      </c>
      <c r="C5574">
        <v>60.369</v>
      </c>
      <c r="D5574">
        <v>24.599</v>
      </c>
      <c r="E5574">
        <v>139.39099999999999</v>
      </c>
      <c r="G5574">
        <f t="shared" si="87"/>
        <v>-39.390999999999991</v>
      </c>
    </row>
    <row r="5575" spans="1:7">
      <c r="A5575" s="1">
        <v>41246.179074074076</v>
      </c>
      <c r="B5575">
        <v>328488</v>
      </c>
      <c r="C5575">
        <v>60.351999999999997</v>
      </c>
      <c r="D5575">
        <v>24.599</v>
      </c>
      <c r="E5575">
        <v>139.352</v>
      </c>
      <c r="G5575">
        <f t="shared" si="87"/>
        <v>-39.352000000000004</v>
      </c>
    </row>
    <row r="5576" spans="1:7">
      <c r="A5576" s="1">
        <v>41246.179768518516</v>
      </c>
      <c r="B5576">
        <v>328548</v>
      </c>
      <c r="C5576">
        <v>60.356999999999999</v>
      </c>
      <c r="D5576">
        <v>24.597999999999999</v>
      </c>
      <c r="E5576">
        <v>139.36199999999999</v>
      </c>
      <c r="G5576">
        <f t="shared" si="87"/>
        <v>-39.361999999999995</v>
      </c>
    </row>
    <row r="5577" spans="1:7">
      <c r="A5577" s="1">
        <v>41246.180462962962</v>
      </c>
      <c r="B5577">
        <v>328608</v>
      </c>
      <c r="C5577">
        <v>60.359000000000002</v>
      </c>
      <c r="D5577">
        <v>24.597999999999999</v>
      </c>
      <c r="E5577">
        <v>139.36600000000001</v>
      </c>
      <c r="G5577">
        <f t="shared" si="87"/>
        <v>-39.366000000000014</v>
      </c>
    </row>
    <row r="5578" spans="1:7">
      <c r="A5578" s="1">
        <v>41246.181157407409</v>
      </c>
      <c r="B5578">
        <v>328668</v>
      </c>
      <c r="C5578">
        <v>60.354999999999997</v>
      </c>
      <c r="D5578">
        <v>24.600999999999999</v>
      </c>
      <c r="E5578">
        <v>139.35900000000001</v>
      </c>
      <c r="G5578">
        <f t="shared" si="87"/>
        <v>-39.359000000000009</v>
      </c>
    </row>
    <row r="5579" spans="1:7">
      <c r="A5579" s="1">
        <v>41246.181851851848</v>
      </c>
      <c r="B5579">
        <v>328728</v>
      </c>
      <c r="C5579">
        <v>60.371000000000002</v>
      </c>
      <c r="D5579">
        <v>24.597000000000001</v>
      </c>
      <c r="E5579">
        <v>139.39500000000001</v>
      </c>
      <c r="G5579">
        <f t="shared" si="87"/>
        <v>-39.39500000000001</v>
      </c>
    </row>
    <row r="5580" spans="1:7">
      <c r="A5580" s="1">
        <v>41246.182546296295</v>
      </c>
      <c r="B5580">
        <v>328788</v>
      </c>
      <c r="C5580">
        <v>60.354999999999997</v>
      </c>
      <c r="D5580">
        <v>24.6</v>
      </c>
      <c r="E5580">
        <v>139.358</v>
      </c>
      <c r="G5580">
        <f t="shared" si="87"/>
        <v>-39.358000000000004</v>
      </c>
    </row>
    <row r="5581" spans="1:7">
      <c r="A5581" s="1">
        <v>41246.183240740742</v>
      </c>
      <c r="B5581">
        <v>328848</v>
      </c>
      <c r="C5581">
        <v>60.350999999999999</v>
      </c>
      <c r="D5581">
        <v>24.602</v>
      </c>
      <c r="E5581">
        <v>139.35</v>
      </c>
      <c r="G5581">
        <f t="shared" si="87"/>
        <v>-39.349999999999994</v>
      </c>
    </row>
    <row r="5582" spans="1:7">
      <c r="A5582" s="1">
        <v>41246.183935185189</v>
      </c>
      <c r="B5582">
        <v>328908</v>
      </c>
      <c r="C5582">
        <v>60.353000000000002</v>
      </c>
      <c r="D5582">
        <v>24.600999999999999</v>
      </c>
      <c r="E5582">
        <v>139.35400000000001</v>
      </c>
      <c r="G5582">
        <f t="shared" si="87"/>
        <v>-39.354000000000013</v>
      </c>
    </row>
    <row r="5583" spans="1:7">
      <c r="A5583" s="1">
        <v>41246.184629629628</v>
      </c>
      <c r="B5583">
        <v>328968</v>
      </c>
      <c r="C5583">
        <v>60.353000000000002</v>
      </c>
      <c r="D5583">
        <v>24.600999999999999</v>
      </c>
      <c r="E5583">
        <v>139.35400000000001</v>
      </c>
      <c r="G5583">
        <f t="shared" si="87"/>
        <v>-39.354000000000013</v>
      </c>
    </row>
    <row r="5584" spans="1:7">
      <c r="A5584" s="1">
        <v>41246.185324074075</v>
      </c>
      <c r="B5584">
        <v>329028</v>
      </c>
      <c r="C5584">
        <v>60.368000000000002</v>
      </c>
      <c r="D5584">
        <v>24.603999999999999</v>
      </c>
      <c r="E5584">
        <v>139.38900000000001</v>
      </c>
      <c r="G5584">
        <f t="shared" si="87"/>
        <v>-39.38900000000001</v>
      </c>
    </row>
    <row r="5585" spans="1:7">
      <c r="A5585" s="1">
        <v>41246.186018518521</v>
      </c>
      <c r="B5585">
        <v>329088</v>
      </c>
      <c r="C5585">
        <v>60.356999999999999</v>
      </c>
      <c r="D5585">
        <v>24.602</v>
      </c>
      <c r="E5585">
        <v>139.363</v>
      </c>
      <c r="G5585">
        <f t="shared" si="87"/>
        <v>-39.363</v>
      </c>
    </row>
    <row r="5586" spans="1:7">
      <c r="A5586" s="1">
        <v>41246.186712962961</v>
      </c>
      <c r="B5586">
        <v>329148</v>
      </c>
      <c r="C5586">
        <v>60.354999999999997</v>
      </c>
      <c r="D5586">
        <v>24.599</v>
      </c>
      <c r="E5586">
        <v>139.35900000000001</v>
      </c>
      <c r="G5586">
        <f t="shared" si="87"/>
        <v>-39.359000000000009</v>
      </c>
    </row>
    <row r="5587" spans="1:7">
      <c r="A5587" s="1">
        <v>41246.187407407408</v>
      </c>
      <c r="B5587">
        <v>329208</v>
      </c>
      <c r="C5587">
        <v>60.356999999999999</v>
      </c>
      <c r="D5587">
        <v>24.602</v>
      </c>
      <c r="E5587">
        <v>139.36199999999999</v>
      </c>
      <c r="G5587">
        <f t="shared" si="87"/>
        <v>-39.361999999999995</v>
      </c>
    </row>
    <row r="5588" spans="1:7">
      <c r="A5588" s="1">
        <v>41246.188101851854</v>
      </c>
      <c r="B5588">
        <v>329268</v>
      </c>
      <c r="C5588">
        <v>60.356000000000002</v>
      </c>
      <c r="D5588">
        <v>24.603999999999999</v>
      </c>
      <c r="E5588">
        <v>139.36000000000001</v>
      </c>
      <c r="G5588">
        <f t="shared" si="87"/>
        <v>-39.360000000000014</v>
      </c>
    </row>
    <row r="5589" spans="1:7">
      <c r="A5589" s="1">
        <v>41246.188796296294</v>
      </c>
      <c r="B5589">
        <v>329328</v>
      </c>
      <c r="C5589">
        <v>60.356000000000002</v>
      </c>
      <c r="D5589">
        <v>24.600999999999999</v>
      </c>
      <c r="E5589">
        <v>139.36000000000001</v>
      </c>
      <c r="G5589">
        <f t="shared" si="87"/>
        <v>-39.360000000000014</v>
      </c>
    </row>
    <row r="5590" spans="1:7">
      <c r="A5590" s="1">
        <v>41246.18949074074</v>
      </c>
      <c r="B5590">
        <v>329388</v>
      </c>
      <c r="C5590">
        <v>60.356000000000002</v>
      </c>
      <c r="D5590">
        <v>24.603000000000002</v>
      </c>
      <c r="E5590">
        <v>139.36000000000001</v>
      </c>
      <c r="G5590">
        <f t="shared" si="87"/>
        <v>-39.360000000000014</v>
      </c>
    </row>
    <row r="5591" spans="1:7">
      <c r="A5591" s="1">
        <v>41246.190185185187</v>
      </c>
      <c r="B5591">
        <v>329448</v>
      </c>
      <c r="C5591">
        <v>60.353999999999999</v>
      </c>
      <c r="D5591">
        <v>24.603999999999999</v>
      </c>
      <c r="E5591">
        <v>139.35599999999999</v>
      </c>
      <c r="G5591">
        <f t="shared" si="87"/>
        <v>-39.355999999999995</v>
      </c>
    </row>
    <row r="5592" spans="1:7">
      <c r="A5592" s="1">
        <v>41246.190879629627</v>
      </c>
      <c r="B5592">
        <v>329508</v>
      </c>
      <c r="C5592">
        <v>60.369</v>
      </c>
      <c r="D5592">
        <v>24.602</v>
      </c>
      <c r="E5592">
        <v>139.39099999999999</v>
      </c>
      <c r="G5592">
        <f t="shared" si="87"/>
        <v>-39.390999999999991</v>
      </c>
    </row>
    <row r="5593" spans="1:7">
      <c r="A5593" s="1">
        <v>41246.191574074073</v>
      </c>
      <c r="B5593">
        <v>329568</v>
      </c>
      <c r="C5593">
        <v>60.359000000000002</v>
      </c>
      <c r="D5593">
        <v>24.6</v>
      </c>
      <c r="E5593">
        <v>139.36600000000001</v>
      </c>
      <c r="G5593">
        <f t="shared" si="87"/>
        <v>-39.366000000000014</v>
      </c>
    </row>
    <row r="5594" spans="1:7">
      <c r="A5594" s="1">
        <v>41246.19226851852</v>
      </c>
      <c r="B5594">
        <v>329628</v>
      </c>
      <c r="C5594">
        <v>60.36</v>
      </c>
      <c r="D5594">
        <v>24.603000000000002</v>
      </c>
      <c r="E5594">
        <v>139.37</v>
      </c>
      <c r="G5594">
        <f t="shared" si="87"/>
        <v>-39.370000000000005</v>
      </c>
    </row>
    <row r="5595" spans="1:7">
      <c r="A5595" s="1">
        <v>41246.192962962959</v>
      </c>
      <c r="B5595">
        <v>329688</v>
      </c>
      <c r="C5595">
        <v>60.372</v>
      </c>
      <c r="D5595">
        <v>24.605</v>
      </c>
      <c r="E5595">
        <v>139.39599999999999</v>
      </c>
      <c r="G5595">
        <f t="shared" si="87"/>
        <v>-39.395999999999987</v>
      </c>
    </row>
    <row r="5596" spans="1:7">
      <c r="A5596" s="1">
        <v>41246.193657407406</v>
      </c>
      <c r="B5596">
        <v>329748</v>
      </c>
      <c r="C5596">
        <v>60.36</v>
      </c>
      <c r="D5596">
        <v>24.600999999999999</v>
      </c>
      <c r="E5596">
        <v>139.369</v>
      </c>
      <c r="G5596">
        <f t="shared" si="87"/>
        <v>-39.369</v>
      </c>
    </row>
    <row r="5597" spans="1:7">
      <c r="A5597" s="1">
        <v>41246.194351851853</v>
      </c>
      <c r="B5597">
        <v>329808</v>
      </c>
      <c r="C5597">
        <v>60.357999999999997</v>
      </c>
      <c r="D5597">
        <v>24.602</v>
      </c>
      <c r="E5597">
        <v>139.36500000000001</v>
      </c>
      <c r="G5597">
        <f t="shared" si="87"/>
        <v>-39.365000000000009</v>
      </c>
    </row>
    <row r="5598" spans="1:7">
      <c r="A5598" s="1">
        <v>41246.1950462963</v>
      </c>
      <c r="B5598">
        <v>329868</v>
      </c>
      <c r="C5598">
        <v>60.360999999999997</v>
      </c>
      <c r="D5598">
        <v>24.603000000000002</v>
      </c>
      <c r="E5598">
        <v>139.37200000000001</v>
      </c>
      <c r="G5598">
        <f t="shared" si="87"/>
        <v>-39.372000000000014</v>
      </c>
    </row>
    <row r="5599" spans="1:7">
      <c r="A5599" s="1">
        <v>41246.195740740739</v>
      </c>
      <c r="B5599">
        <v>329928</v>
      </c>
      <c r="C5599">
        <v>60.360999999999997</v>
      </c>
      <c r="D5599">
        <v>24.606000000000002</v>
      </c>
      <c r="E5599">
        <v>139.37200000000001</v>
      </c>
      <c r="G5599">
        <f t="shared" si="87"/>
        <v>-39.372000000000014</v>
      </c>
    </row>
    <row r="5600" spans="1:7">
      <c r="A5600" s="1">
        <v>41246.196435185186</v>
      </c>
      <c r="B5600">
        <v>329988</v>
      </c>
      <c r="C5600">
        <v>60.362000000000002</v>
      </c>
      <c r="D5600">
        <v>24.603999999999999</v>
      </c>
      <c r="E5600">
        <v>139.375</v>
      </c>
      <c r="G5600">
        <f t="shared" si="87"/>
        <v>-39.375</v>
      </c>
    </row>
    <row r="5601" spans="1:7">
      <c r="A5601" s="1">
        <v>41246.197129629632</v>
      </c>
      <c r="B5601">
        <v>330048</v>
      </c>
      <c r="C5601">
        <v>60.359000000000002</v>
      </c>
      <c r="D5601">
        <v>24.602</v>
      </c>
      <c r="E5601">
        <v>139.36699999999999</v>
      </c>
      <c r="G5601">
        <f t="shared" si="87"/>
        <v>-39.36699999999999</v>
      </c>
    </row>
    <row r="5602" spans="1:7">
      <c r="A5602" s="1">
        <v>41246.197824074072</v>
      </c>
      <c r="B5602">
        <v>330108</v>
      </c>
      <c r="C5602">
        <v>60.360999999999997</v>
      </c>
      <c r="D5602">
        <v>24.602</v>
      </c>
      <c r="E5602">
        <v>139.37200000000001</v>
      </c>
      <c r="G5602">
        <f t="shared" si="87"/>
        <v>-39.372000000000014</v>
      </c>
    </row>
    <row r="5603" spans="1:7">
      <c r="A5603" s="1">
        <v>41246.198518518519</v>
      </c>
      <c r="B5603">
        <v>330168</v>
      </c>
      <c r="C5603">
        <v>60.372999999999998</v>
      </c>
      <c r="D5603">
        <v>24.600999999999999</v>
      </c>
      <c r="E5603">
        <v>139.399</v>
      </c>
      <c r="G5603">
        <f t="shared" si="87"/>
        <v>-39.399000000000001</v>
      </c>
    </row>
    <row r="5604" spans="1:7">
      <c r="A5604" s="1">
        <v>41246.199212962965</v>
      </c>
      <c r="B5604">
        <v>330228</v>
      </c>
      <c r="C5604">
        <v>60.356999999999999</v>
      </c>
      <c r="D5604">
        <v>24.606000000000002</v>
      </c>
      <c r="E5604">
        <v>139.363</v>
      </c>
      <c r="G5604">
        <f t="shared" si="87"/>
        <v>-39.363</v>
      </c>
    </row>
    <row r="5605" spans="1:7">
      <c r="A5605" s="1">
        <v>41246.199907407405</v>
      </c>
      <c r="B5605">
        <v>330288</v>
      </c>
      <c r="C5605">
        <v>60.357999999999997</v>
      </c>
      <c r="D5605">
        <v>24.6</v>
      </c>
      <c r="E5605">
        <v>139.36600000000001</v>
      </c>
      <c r="G5605">
        <f t="shared" si="87"/>
        <v>-39.366000000000014</v>
      </c>
    </row>
    <row r="5606" spans="1:7">
      <c r="A5606" s="1">
        <v>41246.200601851851</v>
      </c>
      <c r="B5606">
        <v>330348</v>
      </c>
      <c r="C5606">
        <v>60.360999999999997</v>
      </c>
      <c r="D5606">
        <v>24.6</v>
      </c>
      <c r="E5606">
        <v>139.37200000000001</v>
      </c>
      <c r="G5606">
        <f t="shared" si="87"/>
        <v>-39.372000000000014</v>
      </c>
    </row>
    <row r="5607" spans="1:7">
      <c r="A5607" s="1">
        <v>41246.201296296298</v>
      </c>
      <c r="B5607">
        <v>330408</v>
      </c>
      <c r="C5607">
        <v>60.377000000000002</v>
      </c>
      <c r="D5607">
        <v>24.602</v>
      </c>
      <c r="E5607">
        <v>139.40799999999999</v>
      </c>
      <c r="G5607">
        <f t="shared" si="87"/>
        <v>-39.407999999999987</v>
      </c>
    </row>
    <row r="5608" spans="1:7">
      <c r="A5608" s="1">
        <v>41246.201990740738</v>
      </c>
      <c r="B5608">
        <v>330468</v>
      </c>
      <c r="C5608">
        <v>60.378999999999998</v>
      </c>
      <c r="D5608">
        <v>24.602</v>
      </c>
      <c r="E5608">
        <v>139.41399999999999</v>
      </c>
      <c r="G5608">
        <f t="shared" si="87"/>
        <v>-39.413999999999987</v>
      </c>
    </row>
    <row r="5609" spans="1:7">
      <c r="A5609" s="1">
        <v>41246.202685185184</v>
      </c>
      <c r="B5609">
        <v>330528</v>
      </c>
      <c r="C5609">
        <v>60.371000000000002</v>
      </c>
      <c r="D5609">
        <v>24.605</v>
      </c>
      <c r="E5609">
        <v>139.39500000000001</v>
      </c>
      <c r="G5609">
        <f t="shared" si="87"/>
        <v>-39.39500000000001</v>
      </c>
    </row>
    <row r="5610" spans="1:7">
      <c r="A5610" s="1">
        <v>41246.203379629631</v>
      </c>
      <c r="B5610">
        <v>330588</v>
      </c>
      <c r="C5610">
        <v>60.378</v>
      </c>
      <c r="D5610">
        <v>24.602</v>
      </c>
      <c r="E5610">
        <v>139.41</v>
      </c>
      <c r="G5610">
        <f t="shared" si="87"/>
        <v>-39.409999999999997</v>
      </c>
    </row>
    <row r="5611" spans="1:7">
      <c r="A5611" s="1">
        <v>41246.204074074078</v>
      </c>
      <c r="B5611">
        <v>330648</v>
      </c>
      <c r="C5611">
        <v>60.365000000000002</v>
      </c>
      <c r="D5611">
        <v>24.603999999999999</v>
      </c>
      <c r="E5611">
        <v>139.38</v>
      </c>
      <c r="G5611">
        <f t="shared" si="87"/>
        <v>-39.379999999999995</v>
      </c>
    </row>
    <row r="5612" spans="1:7">
      <c r="A5612" s="1">
        <v>41246.204768518517</v>
      </c>
      <c r="B5612">
        <v>330708</v>
      </c>
      <c r="C5612">
        <v>60.377000000000002</v>
      </c>
      <c r="D5612">
        <v>24.603000000000002</v>
      </c>
      <c r="E5612">
        <v>139.41</v>
      </c>
      <c r="G5612">
        <f t="shared" si="87"/>
        <v>-39.409999999999997</v>
      </c>
    </row>
    <row r="5613" spans="1:7">
      <c r="A5613" s="1">
        <v>41246.205462962964</v>
      </c>
      <c r="B5613">
        <v>330768</v>
      </c>
      <c r="C5613">
        <v>60.36</v>
      </c>
      <c r="D5613">
        <v>24.603999999999999</v>
      </c>
      <c r="E5613">
        <v>139.369</v>
      </c>
      <c r="G5613">
        <f t="shared" si="87"/>
        <v>-39.369</v>
      </c>
    </row>
    <row r="5614" spans="1:7">
      <c r="A5614" s="1">
        <v>41246.206157407411</v>
      </c>
      <c r="B5614">
        <v>330828</v>
      </c>
      <c r="C5614">
        <v>60.365000000000002</v>
      </c>
      <c r="D5614">
        <v>24.605</v>
      </c>
      <c r="E5614">
        <v>139.381</v>
      </c>
      <c r="G5614">
        <f t="shared" si="87"/>
        <v>-39.381</v>
      </c>
    </row>
    <row r="5615" spans="1:7">
      <c r="A5615" s="1">
        <v>41246.20685185185</v>
      </c>
      <c r="B5615">
        <v>330888</v>
      </c>
      <c r="C5615">
        <v>60.365000000000002</v>
      </c>
      <c r="D5615">
        <v>24.603000000000002</v>
      </c>
      <c r="E5615">
        <v>139.38200000000001</v>
      </c>
      <c r="G5615">
        <f t="shared" si="87"/>
        <v>-39.382000000000005</v>
      </c>
    </row>
    <row r="5616" spans="1:7">
      <c r="A5616" s="1">
        <v>41246.207546296297</v>
      </c>
      <c r="B5616">
        <v>330948</v>
      </c>
      <c r="C5616">
        <v>60.360999999999997</v>
      </c>
      <c r="D5616">
        <v>24.605</v>
      </c>
      <c r="E5616">
        <v>139.37200000000001</v>
      </c>
      <c r="G5616">
        <f t="shared" si="87"/>
        <v>-39.372000000000014</v>
      </c>
    </row>
    <row r="5617" spans="1:7">
      <c r="A5617" s="1">
        <v>41246.208240740743</v>
      </c>
      <c r="B5617">
        <v>331008</v>
      </c>
      <c r="C5617">
        <v>60.36</v>
      </c>
      <c r="D5617">
        <v>24.603999999999999</v>
      </c>
      <c r="E5617">
        <v>139.37</v>
      </c>
      <c r="G5617">
        <f t="shared" si="87"/>
        <v>-39.370000000000005</v>
      </c>
    </row>
    <row r="5618" spans="1:7">
      <c r="A5618" s="1">
        <v>41246.208935185183</v>
      </c>
      <c r="B5618">
        <v>331068</v>
      </c>
      <c r="C5618">
        <v>60.360999999999997</v>
      </c>
      <c r="D5618">
        <v>24.603999999999999</v>
      </c>
      <c r="E5618">
        <v>139.37200000000001</v>
      </c>
      <c r="G5618">
        <f t="shared" si="87"/>
        <v>-39.372000000000014</v>
      </c>
    </row>
    <row r="5619" spans="1:7">
      <c r="A5619" s="1">
        <v>41246.209629629629</v>
      </c>
      <c r="B5619">
        <v>331128</v>
      </c>
      <c r="C5619">
        <v>60.362000000000002</v>
      </c>
      <c r="D5619">
        <v>24.602</v>
      </c>
      <c r="E5619">
        <v>139.374</v>
      </c>
      <c r="G5619">
        <f t="shared" si="87"/>
        <v>-39.373999999999995</v>
      </c>
    </row>
    <row r="5620" spans="1:7">
      <c r="A5620" s="1">
        <v>41246.210324074076</v>
      </c>
      <c r="B5620">
        <v>331188</v>
      </c>
      <c r="C5620">
        <v>60.362000000000002</v>
      </c>
      <c r="D5620">
        <v>24.600999999999999</v>
      </c>
      <c r="E5620">
        <v>139.374</v>
      </c>
      <c r="G5620">
        <f t="shared" si="87"/>
        <v>-39.373999999999995</v>
      </c>
    </row>
    <row r="5621" spans="1:7">
      <c r="A5621" s="1">
        <v>41246.211018518516</v>
      </c>
      <c r="B5621">
        <v>331248</v>
      </c>
      <c r="C5621">
        <v>60.359000000000002</v>
      </c>
      <c r="D5621">
        <v>24.606000000000002</v>
      </c>
      <c r="E5621">
        <v>139.36799999999999</v>
      </c>
      <c r="G5621">
        <f t="shared" si="87"/>
        <v>-39.367999999999995</v>
      </c>
    </row>
    <row r="5622" spans="1:7">
      <c r="A5622" s="1">
        <v>41246.211712962962</v>
      </c>
      <c r="B5622">
        <v>331308</v>
      </c>
      <c r="C5622">
        <v>60.381999999999998</v>
      </c>
      <c r="D5622">
        <v>24.605</v>
      </c>
      <c r="E5622">
        <v>139.41999999999999</v>
      </c>
      <c r="G5622">
        <f t="shared" si="87"/>
        <v>-39.419999999999987</v>
      </c>
    </row>
    <row r="5623" spans="1:7">
      <c r="A5623" s="1">
        <v>41246.212407407409</v>
      </c>
      <c r="B5623">
        <v>331368</v>
      </c>
      <c r="C5623">
        <v>60.365000000000002</v>
      </c>
      <c r="D5623">
        <v>24.605</v>
      </c>
      <c r="E5623">
        <v>139.38</v>
      </c>
      <c r="G5623">
        <f t="shared" si="87"/>
        <v>-39.379999999999995</v>
      </c>
    </row>
    <row r="5624" spans="1:7">
      <c r="A5624" s="1">
        <v>41246.213101851848</v>
      </c>
      <c r="B5624">
        <v>331428</v>
      </c>
      <c r="C5624">
        <v>60.363</v>
      </c>
      <c r="D5624">
        <v>24.606000000000002</v>
      </c>
      <c r="E5624">
        <v>139.376</v>
      </c>
      <c r="G5624">
        <f t="shared" si="87"/>
        <v>-39.376000000000005</v>
      </c>
    </row>
    <row r="5625" spans="1:7">
      <c r="A5625" s="1">
        <v>41246.213796296295</v>
      </c>
      <c r="B5625">
        <v>331488</v>
      </c>
      <c r="C5625">
        <v>60.365000000000002</v>
      </c>
      <c r="D5625">
        <v>24.603000000000002</v>
      </c>
      <c r="E5625">
        <v>139.38200000000001</v>
      </c>
      <c r="G5625">
        <f t="shared" si="87"/>
        <v>-39.382000000000005</v>
      </c>
    </row>
    <row r="5626" spans="1:7">
      <c r="A5626" s="1">
        <v>41246.214490740742</v>
      </c>
      <c r="B5626">
        <v>331548</v>
      </c>
      <c r="C5626">
        <v>60.363999999999997</v>
      </c>
      <c r="D5626">
        <v>24.603999999999999</v>
      </c>
      <c r="E5626">
        <v>139.38</v>
      </c>
      <c r="G5626">
        <f t="shared" si="87"/>
        <v>-39.379999999999995</v>
      </c>
    </row>
    <row r="5627" spans="1:7">
      <c r="A5627" s="1">
        <v>41246.215185185189</v>
      </c>
      <c r="B5627">
        <v>331608</v>
      </c>
      <c r="C5627">
        <v>60.371000000000002</v>
      </c>
      <c r="D5627">
        <v>24.605</v>
      </c>
      <c r="E5627">
        <v>139.39500000000001</v>
      </c>
      <c r="G5627">
        <f t="shared" si="87"/>
        <v>-39.39500000000001</v>
      </c>
    </row>
    <row r="5628" spans="1:7">
      <c r="A5628" s="1">
        <v>41246.215879629628</v>
      </c>
      <c r="B5628">
        <v>331668</v>
      </c>
      <c r="C5628">
        <v>60.366999999999997</v>
      </c>
      <c r="D5628">
        <v>24.603999999999999</v>
      </c>
      <c r="E5628">
        <v>139.38499999999999</v>
      </c>
      <c r="G5628">
        <f t="shared" si="87"/>
        <v>-39.384999999999991</v>
      </c>
    </row>
    <row r="5629" spans="1:7">
      <c r="A5629" s="1">
        <v>41246.216574074075</v>
      </c>
      <c r="B5629">
        <v>331728</v>
      </c>
      <c r="C5629">
        <v>60.360999999999997</v>
      </c>
      <c r="D5629">
        <v>24.603000000000002</v>
      </c>
      <c r="E5629">
        <v>139.37299999999999</v>
      </c>
      <c r="G5629">
        <f t="shared" si="87"/>
        <v>-39.37299999999999</v>
      </c>
    </row>
    <row r="5630" spans="1:7">
      <c r="A5630" s="1">
        <v>41246.217268518521</v>
      </c>
      <c r="B5630">
        <v>331788</v>
      </c>
      <c r="C5630">
        <v>60.375999999999998</v>
      </c>
      <c r="D5630">
        <v>24.605</v>
      </c>
      <c r="E5630">
        <v>139.40700000000001</v>
      </c>
      <c r="G5630">
        <f t="shared" si="87"/>
        <v>-39.407000000000011</v>
      </c>
    </row>
    <row r="5631" spans="1:7">
      <c r="A5631" s="1">
        <v>41246.217962962961</v>
      </c>
      <c r="B5631">
        <v>331848</v>
      </c>
      <c r="C5631">
        <v>60.378</v>
      </c>
      <c r="D5631">
        <v>24.603999999999999</v>
      </c>
      <c r="E5631">
        <v>139.411</v>
      </c>
      <c r="G5631">
        <f t="shared" si="87"/>
        <v>-39.411000000000001</v>
      </c>
    </row>
    <row r="5632" spans="1:7">
      <c r="A5632" s="1">
        <v>41246.218657407408</v>
      </c>
      <c r="B5632">
        <v>331908</v>
      </c>
      <c r="C5632">
        <v>60.366</v>
      </c>
      <c r="D5632">
        <v>24.606000000000002</v>
      </c>
      <c r="E5632">
        <v>139.38300000000001</v>
      </c>
      <c r="G5632">
        <f t="shared" si="87"/>
        <v>-39.38300000000001</v>
      </c>
    </row>
    <row r="5633" spans="1:7">
      <c r="A5633" s="1">
        <v>41246.219351851854</v>
      </c>
      <c r="B5633">
        <v>331968</v>
      </c>
      <c r="C5633">
        <v>60.369</v>
      </c>
      <c r="D5633">
        <v>24.605</v>
      </c>
      <c r="E5633">
        <v>139.38900000000001</v>
      </c>
      <c r="G5633">
        <f t="shared" si="87"/>
        <v>-39.38900000000001</v>
      </c>
    </row>
    <row r="5634" spans="1:7">
      <c r="A5634" s="1">
        <v>41246.220046296294</v>
      </c>
      <c r="B5634">
        <v>332028</v>
      </c>
      <c r="C5634">
        <v>60.369</v>
      </c>
      <c r="D5634">
        <v>24.606000000000002</v>
      </c>
      <c r="E5634">
        <v>139.38900000000001</v>
      </c>
      <c r="G5634">
        <f t="shared" si="87"/>
        <v>-39.38900000000001</v>
      </c>
    </row>
    <row r="5635" spans="1:7">
      <c r="A5635" s="1">
        <v>41246.22074074074</v>
      </c>
      <c r="B5635">
        <v>332088</v>
      </c>
      <c r="C5635">
        <v>60.369</v>
      </c>
      <c r="D5635">
        <v>24.608000000000001</v>
      </c>
      <c r="E5635">
        <v>139.38900000000001</v>
      </c>
      <c r="G5635">
        <f t="shared" si="87"/>
        <v>-39.38900000000001</v>
      </c>
    </row>
    <row r="5636" spans="1:7">
      <c r="A5636" s="1">
        <v>41246.221435185187</v>
      </c>
      <c r="B5636">
        <v>332148</v>
      </c>
      <c r="C5636">
        <v>60.37</v>
      </c>
      <c r="D5636">
        <v>24.603999999999999</v>
      </c>
      <c r="E5636">
        <v>139.39099999999999</v>
      </c>
      <c r="G5636">
        <f t="shared" si="87"/>
        <v>-39.390999999999991</v>
      </c>
    </row>
    <row r="5637" spans="1:7">
      <c r="A5637" s="1">
        <v>41246.222129629627</v>
      </c>
      <c r="B5637">
        <v>332208</v>
      </c>
      <c r="C5637">
        <v>60.368000000000002</v>
      </c>
      <c r="D5637">
        <v>24.606000000000002</v>
      </c>
      <c r="E5637">
        <v>139.387</v>
      </c>
      <c r="G5637">
        <f t="shared" ref="G5637:G5700" si="88">100-E5637</f>
        <v>-39.387</v>
      </c>
    </row>
    <row r="5638" spans="1:7">
      <c r="A5638" s="1">
        <v>41246.222824074073</v>
      </c>
      <c r="B5638">
        <v>332268</v>
      </c>
      <c r="C5638">
        <v>60.377000000000002</v>
      </c>
      <c r="D5638">
        <v>24.605</v>
      </c>
      <c r="E5638">
        <v>139.41</v>
      </c>
      <c r="G5638">
        <f t="shared" si="88"/>
        <v>-39.409999999999997</v>
      </c>
    </row>
    <row r="5639" spans="1:7">
      <c r="A5639" s="1">
        <v>41246.22351851852</v>
      </c>
      <c r="B5639">
        <v>332328</v>
      </c>
      <c r="C5639">
        <v>60.387</v>
      </c>
      <c r="D5639">
        <v>24.603000000000002</v>
      </c>
      <c r="E5639">
        <v>139.43100000000001</v>
      </c>
      <c r="G5639">
        <f t="shared" si="88"/>
        <v>-39.431000000000012</v>
      </c>
    </row>
    <row r="5640" spans="1:7">
      <c r="A5640" s="1">
        <v>41246.224212962959</v>
      </c>
      <c r="B5640">
        <v>332388</v>
      </c>
      <c r="C5640">
        <v>60.37</v>
      </c>
      <c r="D5640">
        <v>24.606999999999999</v>
      </c>
      <c r="E5640">
        <v>139.393</v>
      </c>
      <c r="G5640">
        <f t="shared" si="88"/>
        <v>-39.393000000000001</v>
      </c>
    </row>
    <row r="5641" spans="1:7">
      <c r="A5641" s="1">
        <v>41246.224907407406</v>
      </c>
      <c r="B5641">
        <v>332448</v>
      </c>
      <c r="C5641">
        <v>60.368000000000002</v>
      </c>
      <c r="D5641">
        <v>24.609000000000002</v>
      </c>
      <c r="E5641">
        <v>139.387</v>
      </c>
      <c r="G5641">
        <f t="shared" si="88"/>
        <v>-39.387</v>
      </c>
    </row>
    <row r="5642" spans="1:7">
      <c r="A5642" s="1">
        <v>41246.225601851853</v>
      </c>
      <c r="B5642">
        <v>332508</v>
      </c>
      <c r="C5642">
        <v>60.375999999999998</v>
      </c>
      <c r="D5642">
        <v>24.605</v>
      </c>
      <c r="E5642">
        <v>139.40600000000001</v>
      </c>
      <c r="G5642">
        <f t="shared" si="88"/>
        <v>-39.406000000000006</v>
      </c>
    </row>
    <row r="5643" spans="1:7">
      <c r="A5643" s="1">
        <v>41246.2262962963</v>
      </c>
      <c r="B5643">
        <v>332568</v>
      </c>
      <c r="C5643">
        <v>60.384999999999998</v>
      </c>
      <c r="D5643">
        <v>24.606000000000002</v>
      </c>
      <c r="E5643">
        <v>139.42699999999999</v>
      </c>
      <c r="G5643">
        <f t="shared" si="88"/>
        <v>-39.426999999999992</v>
      </c>
    </row>
    <row r="5644" spans="1:7">
      <c r="A5644" s="1">
        <v>41246.226990740739</v>
      </c>
      <c r="B5644">
        <v>332628</v>
      </c>
      <c r="C5644">
        <v>60.369</v>
      </c>
      <c r="D5644">
        <v>24.608000000000001</v>
      </c>
      <c r="E5644">
        <v>139.38900000000001</v>
      </c>
      <c r="G5644">
        <f t="shared" si="88"/>
        <v>-39.38900000000001</v>
      </c>
    </row>
    <row r="5645" spans="1:7">
      <c r="A5645" s="1">
        <v>41246.227685185186</v>
      </c>
      <c r="B5645">
        <v>332688</v>
      </c>
      <c r="C5645">
        <v>60.381999999999998</v>
      </c>
      <c r="D5645">
        <v>24.606999999999999</v>
      </c>
      <c r="E5645">
        <v>139.42099999999999</v>
      </c>
      <c r="G5645">
        <f t="shared" si="88"/>
        <v>-39.420999999999992</v>
      </c>
    </row>
    <row r="5646" spans="1:7">
      <c r="A5646" s="1">
        <v>41246.228379629632</v>
      </c>
      <c r="B5646">
        <v>332748</v>
      </c>
      <c r="C5646">
        <v>60.365000000000002</v>
      </c>
      <c r="D5646">
        <v>24.608000000000001</v>
      </c>
      <c r="E5646">
        <v>139.38200000000001</v>
      </c>
      <c r="G5646">
        <f t="shared" si="88"/>
        <v>-39.382000000000005</v>
      </c>
    </row>
    <row r="5647" spans="1:7">
      <c r="A5647" s="1">
        <v>41246.229074074072</v>
      </c>
      <c r="B5647">
        <v>332808</v>
      </c>
      <c r="C5647">
        <v>60.366</v>
      </c>
      <c r="D5647">
        <v>24.606999999999999</v>
      </c>
      <c r="E5647">
        <v>139.38399999999999</v>
      </c>
      <c r="G5647">
        <f t="shared" si="88"/>
        <v>-39.383999999999986</v>
      </c>
    </row>
    <row r="5648" spans="1:7">
      <c r="A5648" s="1">
        <v>41246.229768518519</v>
      </c>
      <c r="B5648">
        <v>332868</v>
      </c>
      <c r="C5648">
        <v>60.37</v>
      </c>
      <c r="D5648">
        <v>24.608000000000001</v>
      </c>
      <c r="E5648">
        <v>139.392</v>
      </c>
      <c r="G5648">
        <f t="shared" si="88"/>
        <v>-39.391999999999996</v>
      </c>
    </row>
    <row r="5649" spans="1:7">
      <c r="A5649" s="1">
        <v>41246.230462962965</v>
      </c>
      <c r="B5649">
        <v>332928</v>
      </c>
      <c r="C5649">
        <v>60.366999999999997</v>
      </c>
      <c r="D5649">
        <v>24.606000000000002</v>
      </c>
      <c r="E5649">
        <v>139.38499999999999</v>
      </c>
      <c r="G5649">
        <f t="shared" si="88"/>
        <v>-39.384999999999991</v>
      </c>
    </row>
    <row r="5650" spans="1:7">
      <c r="A5650" s="1">
        <v>41246.231157407405</v>
      </c>
      <c r="B5650">
        <v>332988</v>
      </c>
      <c r="C5650">
        <v>60.384999999999998</v>
      </c>
      <c r="D5650">
        <v>24.608000000000001</v>
      </c>
      <c r="E5650">
        <v>139.428</v>
      </c>
      <c r="G5650">
        <f t="shared" si="88"/>
        <v>-39.427999999999997</v>
      </c>
    </row>
    <row r="5651" spans="1:7">
      <c r="A5651" s="1">
        <v>41246.231851851851</v>
      </c>
      <c r="B5651">
        <v>333048</v>
      </c>
      <c r="C5651">
        <v>60.384</v>
      </c>
      <c r="D5651">
        <v>24.608000000000001</v>
      </c>
      <c r="E5651">
        <v>139.42599999999999</v>
      </c>
      <c r="G5651">
        <f t="shared" si="88"/>
        <v>-39.425999999999988</v>
      </c>
    </row>
    <row r="5652" spans="1:7">
      <c r="A5652" s="1">
        <v>41246.232546296298</v>
      </c>
      <c r="B5652">
        <v>333108</v>
      </c>
      <c r="C5652">
        <v>60.387</v>
      </c>
      <c r="D5652">
        <v>24.608000000000001</v>
      </c>
      <c r="E5652">
        <v>139.43100000000001</v>
      </c>
      <c r="G5652">
        <f t="shared" si="88"/>
        <v>-39.431000000000012</v>
      </c>
    </row>
    <row r="5653" spans="1:7">
      <c r="A5653" s="1">
        <v>41246.233240740738</v>
      </c>
      <c r="B5653">
        <v>333168</v>
      </c>
      <c r="C5653">
        <v>60.383000000000003</v>
      </c>
      <c r="D5653">
        <v>24.606999999999999</v>
      </c>
      <c r="E5653">
        <v>139.422</v>
      </c>
      <c r="G5653">
        <f t="shared" si="88"/>
        <v>-39.421999999999997</v>
      </c>
    </row>
    <row r="5654" spans="1:7">
      <c r="A5654" s="1">
        <v>41246.233935185184</v>
      </c>
      <c r="B5654">
        <v>333228</v>
      </c>
      <c r="C5654">
        <v>60.383000000000003</v>
      </c>
      <c r="D5654">
        <v>24.606000000000002</v>
      </c>
      <c r="E5654">
        <v>139.423</v>
      </c>
      <c r="G5654">
        <f t="shared" si="88"/>
        <v>-39.423000000000002</v>
      </c>
    </row>
    <row r="5655" spans="1:7">
      <c r="A5655" s="1">
        <v>41246.234629629631</v>
      </c>
      <c r="B5655">
        <v>333288</v>
      </c>
      <c r="C5655">
        <v>60.39</v>
      </c>
      <c r="D5655">
        <v>24.609000000000002</v>
      </c>
      <c r="E5655">
        <v>139.43799999999999</v>
      </c>
      <c r="G5655">
        <f t="shared" si="88"/>
        <v>-39.437999999999988</v>
      </c>
    </row>
    <row r="5656" spans="1:7">
      <c r="A5656" s="1">
        <v>41246.235324074078</v>
      </c>
      <c r="B5656">
        <v>333348</v>
      </c>
      <c r="C5656">
        <v>60.372</v>
      </c>
      <c r="D5656">
        <v>24.606000000000002</v>
      </c>
      <c r="E5656">
        <v>139.39599999999999</v>
      </c>
      <c r="G5656">
        <f t="shared" si="88"/>
        <v>-39.395999999999987</v>
      </c>
    </row>
    <row r="5657" spans="1:7">
      <c r="A5657" s="1">
        <v>41246.236018518517</v>
      </c>
      <c r="B5657">
        <v>333408</v>
      </c>
      <c r="C5657">
        <v>60.372999999999998</v>
      </c>
      <c r="D5657">
        <v>24.606999999999999</v>
      </c>
      <c r="E5657">
        <v>139.4</v>
      </c>
      <c r="G5657">
        <f t="shared" si="88"/>
        <v>-39.400000000000006</v>
      </c>
    </row>
    <row r="5658" spans="1:7">
      <c r="A5658" s="1">
        <v>41246.236712962964</v>
      </c>
      <c r="B5658">
        <v>333468</v>
      </c>
      <c r="C5658">
        <v>60.381999999999998</v>
      </c>
      <c r="D5658">
        <v>24.61</v>
      </c>
      <c r="E5658">
        <v>139.41999999999999</v>
      </c>
      <c r="G5658">
        <f t="shared" si="88"/>
        <v>-39.419999999999987</v>
      </c>
    </row>
    <row r="5659" spans="1:7">
      <c r="A5659" s="1">
        <v>41246.237407407411</v>
      </c>
      <c r="B5659">
        <v>333528</v>
      </c>
      <c r="C5659">
        <v>60.374000000000002</v>
      </c>
      <c r="D5659">
        <v>24.603999999999999</v>
      </c>
      <c r="E5659">
        <v>139.40199999999999</v>
      </c>
      <c r="G5659">
        <f t="shared" si="88"/>
        <v>-39.401999999999987</v>
      </c>
    </row>
    <row r="5660" spans="1:7">
      <c r="A5660" s="1">
        <v>41246.23810185185</v>
      </c>
      <c r="B5660">
        <v>333588</v>
      </c>
      <c r="C5660">
        <v>60.368000000000002</v>
      </c>
      <c r="D5660">
        <v>24.609000000000002</v>
      </c>
      <c r="E5660">
        <v>139.38800000000001</v>
      </c>
      <c r="G5660">
        <f t="shared" si="88"/>
        <v>-39.388000000000005</v>
      </c>
    </row>
    <row r="5661" spans="1:7">
      <c r="A5661" s="1">
        <v>41246.238796296297</v>
      </c>
      <c r="B5661">
        <v>333648</v>
      </c>
      <c r="C5661">
        <v>60.372</v>
      </c>
      <c r="D5661">
        <v>24.61</v>
      </c>
      <c r="E5661">
        <v>139.398</v>
      </c>
      <c r="G5661">
        <f t="shared" si="88"/>
        <v>-39.397999999999996</v>
      </c>
    </row>
    <row r="5662" spans="1:7">
      <c r="A5662" s="1">
        <v>41246.239490740743</v>
      </c>
      <c r="B5662">
        <v>333708</v>
      </c>
      <c r="C5662">
        <v>60.37</v>
      </c>
      <c r="D5662">
        <v>24.611000000000001</v>
      </c>
      <c r="E5662">
        <v>139.393</v>
      </c>
      <c r="G5662">
        <f t="shared" si="88"/>
        <v>-39.393000000000001</v>
      </c>
    </row>
    <row r="5663" spans="1:7">
      <c r="A5663" s="1">
        <v>41246.240185185183</v>
      </c>
      <c r="B5663">
        <v>333768</v>
      </c>
      <c r="C5663">
        <v>60.374000000000002</v>
      </c>
      <c r="D5663">
        <v>24.608000000000001</v>
      </c>
      <c r="E5663">
        <v>139.40199999999999</v>
      </c>
      <c r="G5663">
        <f t="shared" si="88"/>
        <v>-39.401999999999987</v>
      </c>
    </row>
    <row r="5664" spans="1:7">
      <c r="A5664" s="1">
        <v>41246.240879629629</v>
      </c>
      <c r="B5664">
        <v>333828</v>
      </c>
      <c r="C5664">
        <v>60.372</v>
      </c>
      <c r="D5664">
        <v>24.611000000000001</v>
      </c>
      <c r="E5664">
        <v>139.39599999999999</v>
      </c>
      <c r="G5664">
        <f t="shared" si="88"/>
        <v>-39.395999999999987</v>
      </c>
    </row>
    <row r="5665" spans="1:7">
      <c r="A5665" s="1">
        <v>41246.241574074076</v>
      </c>
      <c r="B5665">
        <v>333888</v>
      </c>
      <c r="C5665">
        <v>60.384</v>
      </c>
      <c r="D5665">
        <v>24.606999999999999</v>
      </c>
      <c r="E5665">
        <v>139.42599999999999</v>
      </c>
      <c r="G5665">
        <f t="shared" si="88"/>
        <v>-39.425999999999988</v>
      </c>
    </row>
    <row r="5666" spans="1:7">
      <c r="A5666" s="1">
        <v>41246.242268518516</v>
      </c>
      <c r="B5666">
        <v>333948</v>
      </c>
      <c r="C5666">
        <v>60.371000000000002</v>
      </c>
      <c r="D5666">
        <v>24.608000000000001</v>
      </c>
      <c r="E5666">
        <v>139.39500000000001</v>
      </c>
      <c r="G5666">
        <f t="shared" si="88"/>
        <v>-39.39500000000001</v>
      </c>
    </row>
    <row r="5667" spans="1:7">
      <c r="A5667" s="1">
        <v>41246.242962962962</v>
      </c>
      <c r="B5667">
        <v>334008</v>
      </c>
      <c r="C5667">
        <v>60.381999999999998</v>
      </c>
      <c r="D5667">
        <v>24.61</v>
      </c>
      <c r="E5667">
        <v>139.41999999999999</v>
      </c>
      <c r="G5667">
        <f t="shared" si="88"/>
        <v>-39.419999999999987</v>
      </c>
    </row>
    <row r="5668" spans="1:7">
      <c r="A5668" s="1">
        <v>41246.243657407409</v>
      </c>
      <c r="B5668">
        <v>334068</v>
      </c>
      <c r="C5668">
        <v>60.387999999999998</v>
      </c>
      <c r="D5668">
        <v>24.609000000000002</v>
      </c>
      <c r="E5668">
        <v>139.43299999999999</v>
      </c>
      <c r="G5668">
        <f t="shared" si="88"/>
        <v>-39.432999999999993</v>
      </c>
    </row>
    <row r="5669" spans="1:7">
      <c r="A5669" s="1">
        <v>41246.244351851848</v>
      </c>
      <c r="B5669">
        <v>334128</v>
      </c>
      <c r="C5669">
        <v>60.381</v>
      </c>
      <c r="D5669">
        <v>24.606000000000002</v>
      </c>
      <c r="E5669">
        <v>139.41800000000001</v>
      </c>
      <c r="G5669">
        <f t="shared" si="88"/>
        <v>-39.418000000000006</v>
      </c>
    </row>
    <row r="5670" spans="1:7">
      <c r="A5670" s="1">
        <v>41246.245046296295</v>
      </c>
      <c r="B5670">
        <v>334188</v>
      </c>
      <c r="C5670">
        <v>60.384</v>
      </c>
      <c r="D5670">
        <v>24.611999999999998</v>
      </c>
      <c r="E5670">
        <v>139.42500000000001</v>
      </c>
      <c r="G5670">
        <f t="shared" si="88"/>
        <v>-39.425000000000011</v>
      </c>
    </row>
    <row r="5671" spans="1:7">
      <c r="A5671" s="1">
        <v>41246.245740740742</v>
      </c>
      <c r="B5671">
        <v>334248</v>
      </c>
      <c r="C5671">
        <v>60.375</v>
      </c>
      <c r="D5671">
        <v>24.611000000000001</v>
      </c>
      <c r="E5671">
        <v>139.404</v>
      </c>
      <c r="G5671">
        <f t="shared" si="88"/>
        <v>-39.403999999999996</v>
      </c>
    </row>
    <row r="5672" spans="1:7">
      <c r="A5672" s="1">
        <v>41246.246435185189</v>
      </c>
      <c r="B5672">
        <v>334308</v>
      </c>
      <c r="C5672">
        <v>60.374000000000002</v>
      </c>
      <c r="D5672">
        <v>24.61</v>
      </c>
      <c r="E5672">
        <v>139.40100000000001</v>
      </c>
      <c r="G5672">
        <f t="shared" si="88"/>
        <v>-39.40100000000001</v>
      </c>
    </row>
    <row r="5673" spans="1:7">
      <c r="A5673" s="1">
        <v>41246.247129629628</v>
      </c>
      <c r="B5673">
        <v>334368</v>
      </c>
      <c r="C5673">
        <v>60.372</v>
      </c>
      <c r="D5673">
        <v>24.611000000000001</v>
      </c>
      <c r="E5673">
        <v>139.39699999999999</v>
      </c>
      <c r="G5673">
        <f t="shared" si="88"/>
        <v>-39.396999999999991</v>
      </c>
    </row>
    <row r="5674" spans="1:7">
      <c r="A5674" s="1">
        <v>41246.247824074075</v>
      </c>
      <c r="B5674">
        <v>334428</v>
      </c>
      <c r="C5674">
        <v>60.387</v>
      </c>
      <c r="D5674">
        <v>24.61</v>
      </c>
      <c r="E5674">
        <v>139.43199999999999</v>
      </c>
      <c r="G5674">
        <f t="shared" si="88"/>
        <v>-39.431999999999988</v>
      </c>
    </row>
    <row r="5675" spans="1:7">
      <c r="A5675" s="1">
        <v>41246.248518518521</v>
      </c>
      <c r="B5675">
        <v>334488</v>
      </c>
      <c r="C5675">
        <v>60.392000000000003</v>
      </c>
      <c r="D5675">
        <v>24.611000000000001</v>
      </c>
      <c r="E5675">
        <v>139.44300000000001</v>
      </c>
      <c r="G5675">
        <f t="shared" si="88"/>
        <v>-39.443000000000012</v>
      </c>
    </row>
    <row r="5676" spans="1:7">
      <c r="A5676" s="1">
        <v>41246.249212962961</v>
      </c>
      <c r="B5676">
        <v>334548</v>
      </c>
      <c r="C5676">
        <v>60.377000000000002</v>
      </c>
      <c r="D5676">
        <v>24.606999999999999</v>
      </c>
      <c r="E5676">
        <v>139.40799999999999</v>
      </c>
      <c r="G5676">
        <f t="shared" si="88"/>
        <v>-39.407999999999987</v>
      </c>
    </row>
    <row r="5677" spans="1:7">
      <c r="A5677" s="1">
        <v>41246.249907407408</v>
      </c>
      <c r="B5677">
        <v>334608</v>
      </c>
      <c r="C5677">
        <v>60.384</v>
      </c>
      <c r="D5677">
        <v>24.61</v>
      </c>
      <c r="E5677">
        <v>139.42599999999999</v>
      </c>
      <c r="G5677">
        <f t="shared" si="88"/>
        <v>-39.425999999999988</v>
      </c>
    </row>
    <row r="5678" spans="1:7">
      <c r="A5678" s="1">
        <v>41246.250601851854</v>
      </c>
      <c r="B5678">
        <v>334668</v>
      </c>
      <c r="C5678">
        <v>60.375</v>
      </c>
      <c r="D5678">
        <v>24.609000000000002</v>
      </c>
      <c r="E5678">
        <v>139.404</v>
      </c>
      <c r="G5678">
        <f t="shared" si="88"/>
        <v>-39.403999999999996</v>
      </c>
    </row>
    <row r="5679" spans="1:7">
      <c r="A5679" s="1">
        <v>41246.251296296294</v>
      </c>
      <c r="B5679">
        <v>334728</v>
      </c>
      <c r="C5679">
        <v>60.381999999999998</v>
      </c>
      <c r="D5679">
        <v>24.611999999999998</v>
      </c>
      <c r="E5679">
        <v>139.42099999999999</v>
      </c>
      <c r="G5679">
        <f t="shared" si="88"/>
        <v>-39.420999999999992</v>
      </c>
    </row>
    <row r="5680" spans="1:7">
      <c r="A5680" s="1">
        <v>41246.25199074074</v>
      </c>
      <c r="B5680">
        <v>334788</v>
      </c>
      <c r="C5680">
        <v>60.374000000000002</v>
      </c>
      <c r="D5680">
        <v>24.609000000000002</v>
      </c>
      <c r="E5680">
        <v>139.40100000000001</v>
      </c>
      <c r="G5680">
        <f t="shared" si="88"/>
        <v>-39.40100000000001</v>
      </c>
    </row>
    <row r="5681" spans="1:7">
      <c r="A5681" s="1">
        <v>41246.252685185187</v>
      </c>
      <c r="B5681">
        <v>334848</v>
      </c>
      <c r="C5681">
        <v>60.386000000000003</v>
      </c>
      <c r="D5681">
        <v>24.611000000000001</v>
      </c>
      <c r="E5681">
        <v>139.43</v>
      </c>
      <c r="G5681">
        <f t="shared" si="88"/>
        <v>-39.430000000000007</v>
      </c>
    </row>
    <row r="5682" spans="1:7">
      <c r="A5682" s="1">
        <v>41246.253379629627</v>
      </c>
      <c r="B5682">
        <v>334908</v>
      </c>
      <c r="C5682">
        <v>60.372999999999998</v>
      </c>
      <c r="D5682">
        <v>24.611000000000001</v>
      </c>
      <c r="E5682">
        <v>139.4</v>
      </c>
      <c r="G5682">
        <f t="shared" si="88"/>
        <v>-39.400000000000006</v>
      </c>
    </row>
    <row r="5683" spans="1:7">
      <c r="A5683" s="1">
        <v>41246.254074074073</v>
      </c>
      <c r="B5683">
        <v>334968</v>
      </c>
      <c r="C5683">
        <v>60.374000000000002</v>
      </c>
      <c r="D5683">
        <v>24.609000000000002</v>
      </c>
      <c r="E5683">
        <v>139.40100000000001</v>
      </c>
      <c r="G5683">
        <f t="shared" si="88"/>
        <v>-39.40100000000001</v>
      </c>
    </row>
    <row r="5684" spans="1:7">
      <c r="A5684" s="1">
        <v>41246.25476851852</v>
      </c>
      <c r="B5684">
        <v>335028</v>
      </c>
      <c r="C5684">
        <v>60.39</v>
      </c>
      <c r="D5684">
        <v>24.608000000000001</v>
      </c>
      <c r="E5684">
        <v>139.43899999999999</v>
      </c>
      <c r="G5684">
        <f t="shared" si="88"/>
        <v>-39.438999999999993</v>
      </c>
    </row>
    <row r="5685" spans="1:7">
      <c r="A5685" s="1">
        <v>41246.255462962959</v>
      </c>
      <c r="B5685">
        <v>335088</v>
      </c>
      <c r="C5685">
        <v>60.378999999999998</v>
      </c>
      <c r="D5685">
        <v>24.61</v>
      </c>
      <c r="E5685">
        <v>139.41300000000001</v>
      </c>
      <c r="G5685">
        <f t="shared" si="88"/>
        <v>-39.413000000000011</v>
      </c>
    </row>
    <row r="5686" spans="1:7">
      <c r="A5686" s="1">
        <v>41246.256157407406</v>
      </c>
      <c r="B5686">
        <v>335148</v>
      </c>
      <c r="C5686">
        <v>60.377000000000002</v>
      </c>
      <c r="D5686">
        <v>24.609000000000002</v>
      </c>
      <c r="E5686">
        <v>139.40899999999999</v>
      </c>
      <c r="G5686">
        <f t="shared" si="88"/>
        <v>-39.408999999999992</v>
      </c>
    </row>
    <row r="5687" spans="1:7">
      <c r="A5687" s="1">
        <v>41246.256851851853</v>
      </c>
      <c r="B5687">
        <v>335208</v>
      </c>
      <c r="C5687">
        <v>60.390999999999998</v>
      </c>
      <c r="D5687">
        <v>24.611000000000001</v>
      </c>
      <c r="E5687">
        <v>139.441</v>
      </c>
      <c r="G5687">
        <f t="shared" si="88"/>
        <v>-39.441000000000003</v>
      </c>
    </row>
    <row r="5688" spans="1:7">
      <c r="A5688" s="1">
        <v>41246.2575462963</v>
      </c>
      <c r="B5688">
        <v>335268</v>
      </c>
      <c r="C5688">
        <v>60.384</v>
      </c>
      <c r="D5688">
        <v>24.611999999999998</v>
      </c>
      <c r="E5688">
        <v>139.42500000000001</v>
      </c>
      <c r="G5688">
        <f t="shared" si="88"/>
        <v>-39.425000000000011</v>
      </c>
    </row>
    <row r="5689" spans="1:7">
      <c r="A5689" s="1">
        <v>41246.258240740739</v>
      </c>
      <c r="B5689">
        <v>335328</v>
      </c>
      <c r="C5689">
        <v>60.389000000000003</v>
      </c>
      <c r="D5689">
        <v>24.611000000000001</v>
      </c>
      <c r="E5689">
        <v>139.43600000000001</v>
      </c>
      <c r="G5689">
        <f t="shared" si="88"/>
        <v>-39.436000000000007</v>
      </c>
    </row>
    <row r="5690" spans="1:7">
      <c r="A5690" s="1">
        <v>41246.258935185186</v>
      </c>
      <c r="B5690">
        <v>335388</v>
      </c>
      <c r="C5690">
        <v>60.378</v>
      </c>
      <c r="D5690">
        <v>24.611000000000001</v>
      </c>
      <c r="E5690">
        <v>139.41</v>
      </c>
      <c r="G5690">
        <f t="shared" si="88"/>
        <v>-39.409999999999997</v>
      </c>
    </row>
    <row r="5691" spans="1:7">
      <c r="A5691" s="1">
        <v>41246.259629629632</v>
      </c>
      <c r="B5691">
        <v>335448</v>
      </c>
      <c r="C5691">
        <v>60.390999999999998</v>
      </c>
      <c r="D5691">
        <v>24.608000000000001</v>
      </c>
      <c r="E5691">
        <v>139.44</v>
      </c>
      <c r="G5691">
        <f t="shared" si="88"/>
        <v>-39.44</v>
      </c>
    </row>
    <row r="5692" spans="1:7">
      <c r="A5692" s="1">
        <v>41246.260324074072</v>
      </c>
      <c r="B5692">
        <v>335508</v>
      </c>
      <c r="C5692">
        <v>60.386000000000003</v>
      </c>
      <c r="D5692">
        <v>24.609000000000002</v>
      </c>
      <c r="E5692">
        <v>139.43</v>
      </c>
      <c r="G5692">
        <f t="shared" si="88"/>
        <v>-39.430000000000007</v>
      </c>
    </row>
    <row r="5693" spans="1:7">
      <c r="A5693" s="1">
        <v>41246.261018518519</v>
      </c>
      <c r="B5693">
        <v>335568</v>
      </c>
      <c r="C5693">
        <v>60.374000000000002</v>
      </c>
      <c r="D5693">
        <v>24.611000000000001</v>
      </c>
      <c r="E5693">
        <v>139.40199999999999</v>
      </c>
      <c r="G5693">
        <f t="shared" si="88"/>
        <v>-39.401999999999987</v>
      </c>
    </row>
    <row r="5694" spans="1:7">
      <c r="A5694" s="1">
        <v>41246.261712962965</v>
      </c>
      <c r="B5694">
        <v>335628</v>
      </c>
      <c r="C5694">
        <v>60.374000000000002</v>
      </c>
      <c r="D5694">
        <v>24.61</v>
      </c>
      <c r="E5694">
        <v>139.40100000000001</v>
      </c>
      <c r="G5694">
        <f t="shared" si="88"/>
        <v>-39.40100000000001</v>
      </c>
    </row>
    <row r="5695" spans="1:7">
      <c r="A5695" s="1">
        <v>41246.262407407405</v>
      </c>
      <c r="B5695">
        <v>335688</v>
      </c>
      <c r="C5695">
        <v>60.39</v>
      </c>
      <c r="D5695">
        <v>24.613</v>
      </c>
      <c r="E5695">
        <v>139.43899999999999</v>
      </c>
      <c r="G5695">
        <f t="shared" si="88"/>
        <v>-39.438999999999993</v>
      </c>
    </row>
    <row r="5696" spans="1:7">
      <c r="A5696" s="1">
        <v>41246.263101851851</v>
      </c>
      <c r="B5696">
        <v>335748</v>
      </c>
      <c r="C5696">
        <v>60.375</v>
      </c>
      <c r="D5696">
        <v>24.611000000000001</v>
      </c>
      <c r="E5696">
        <v>139.404</v>
      </c>
      <c r="G5696">
        <f t="shared" si="88"/>
        <v>-39.403999999999996</v>
      </c>
    </row>
    <row r="5697" spans="1:7">
      <c r="A5697" s="1">
        <v>41246.263796296298</v>
      </c>
      <c r="B5697">
        <v>335808</v>
      </c>
      <c r="C5697">
        <v>60.374000000000002</v>
      </c>
      <c r="D5697">
        <v>24.611000000000001</v>
      </c>
      <c r="E5697">
        <v>139.40299999999999</v>
      </c>
      <c r="G5697">
        <f t="shared" si="88"/>
        <v>-39.402999999999992</v>
      </c>
    </row>
    <row r="5698" spans="1:7">
      <c r="A5698" s="1">
        <v>41246.264490740738</v>
      </c>
      <c r="B5698">
        <v>335868</v>
      </c>
      <c r="C5698">
        <v>60.381</v>
      </c>
      <c r="D5698">
        <v>24.611000000000001</v>
      </c>
      <c r="E5698">
        <v>139.417</v>
      </c>
      <c r="G5698">
        <f t="shared" si="88"/>
        <v>-39.417000000000002</v>
      </c>
    </row>
    <row r="5699" spans="1:7">
      <c r="A5699" s="1">
        <v>41246.265185185184</v>
      </c>
      <c r="B5699">
        <v>335928</v>
      </c>
      <c r="C5699">
        <v>60.396000000000001</v>
      </c>
      <c r="D5699">
        <v>24.611000000000001</v>
      </c>
      <c r="E5699">
        <v>139.452</v>
      </c>
      <c r="G5699">
        <f t="shared" si="88"/>
        <v>-39.451999999999998</v>
      </c>
    </row>
    <row r="5700" spans="1:7">
      <c r="A5700" s="1">
        <v>41246.265879629631</v>
      </c>
      <c r="B5700">
        <v>335988</v>
      </c>
      <c r="C5700">
        <v>60.384999999999998</v>
      </c>
      <c r="D5700">
        <v>24.61</v>
      </c>
      <c r="E5700">
        <v>139.428</v>
      </c>
      <c r="G5700">
        <f t="shared" si="88"/>
        <v>-39.427999999999997</v>
      </c>
    </row>
    <row r="5701" spans="1:7">
      <c r="A5701" s="1">
        <v>41246.266574074078</v>
      </c>
      <c r="B5701">
        <v>336048</v>
      </c>
      <c r="C5701">
        <v>60.387999999999998</v>
      </c>
      <c r="D5701">
        <v>24.611999999999998</v>
      </c>
      <c r="E5701">
        <v>139.43299999999999</v>
      </c>
      <c r="G5701">
        <f t="shared" ref="G5701:G5752" si="89">100-E5701</f>
        <v>-39.432999999999993</v>
      </c>
    </row>
    <row r="5702" spans="1:7">
      <c r="A5702" s="1">
        <v>41246.267268518517</v>
      </c>
      <c r="B5702">
        <v>336108</v>
      </c>
      <c r="C5702">
        <v>60.386000000000003</v>
      </c>
      <c r="D5702">
        <v>24.611999999999998</v>
      </c>
      <c r="E5702">
        <v>139.429</v>
      </c>
      <c r="G5702">
        <f t="shared" si="89"/>
        <v>-39.429000000000002</v>
      </c>
    </row>
    <row r="5703" spans="1:7">
      <c r="A5703" s="1">
        <v>41246.267962962964</v>
      </c>
      <c r="B5703">
        <v>336168</v>
      </c>
      <c r="C5703">
        <v>60.375999999999998</v>
      </c>
      <c r="D5703">
        <v>24.611999999999998</v>
      </c>
      <c r="E5703">
        <v>139.40700000000001</v>
      </c>
      <c r="G5703">
        <f t="shared" si="89"/>
        <v>-39.407000000000011</v>
      </c>
    </row>
    <row r="5704" spans="1:7">
      <c r="A5704" s="1">
        <v>41246.268657407411</v>
      </c>
      <c r="B5704">
        <v>336228</v>
      </c>
      <c r="C5704">
        <v>60.390999999999998</v>
      </c>
      <c r="D5704">
        <v>24.611999999999998</v>
      </c>
      <c r="E5704">
        <v>139.44200000000001</v>
      </c>
      <c r="G5704">
        <f t="shared" si="89"/>
        <v>-39.442000000000007</v>
      </c>
    </row>
    <row r="5705" spans="1:7">
      <c r="A5705" s="1">
        <v>41246.26935185185</v>
      </c>
      <c r="B5705">
        <v>336288</v>
      </c>
      <c r="C5705">
        <v>60.375</v>
      </c>
      <c r="D5705">
        <v>24.61</v>
      </c>
      <c r="E5705">
        <v>139.404</v>
      </c>
      <c r="G5705">
        <f t="shared" si="89"/>
        <v>-39.403999999999996</v>
      </c>
    </row>
    <row r="5706" spans="1:7">
      <c r="A5706" s="1">
        <v>41246.270046296297</v>
      </c>
      <c r="B5706">
        <v>336348</v>
      </c>
      <c r="C5706">
        <v>60.377000000000002</v>
      </c>
      <c r="D5706">
        <v>24.613</v>
      </c>
      <c r="E5706">
        <v>139.40799999999999</v>
      </c>
      <c r="G5706">
        <f t="shared" si="89"/>
        <v>-39.407999999999987</v>
      </c>
    </row>
    <row r="5707" spans="1:7">
      <c r="A5707" s="1">
        <v>41246.270740740743</v>
      </c>
      <c r="B5707">
        <v>336408</v>
      </c>
      <c r="C5707">
        <v>60.396999999999998</v>
      </c>
      <c r="D5707">
        <v>24.609000000000002</v>
      </c>
      <c r="E5707">
        <v>139.45400000000001</v>
      </c>
      <c r="G5707">
        <f t="shared" si="89"/>
        <v>-39.454000000000008</v>
      </c>
    </row>
    <row r="5708" spans="1:7">
      <c r="A5708" s="1">
        <v>41246.271435185183</v>
      </c>
      <c r="B5708">
        <v>336468</v>
      </c>
      <c r="C5708">
        <v>60.393999999999998</v>
      </c>
      <c r="D5708">
        <v>24.614000000000001</v>
      </c>
      <c r="E5708">
        <v>139.44800000000001</v>
      </c>
      <c r="G5708">
        <f t="shared" si="89"/>
        <v>-39.448000000000008</v>
      </c>
    </row>
    <row r="5709" spans="1:7">
      <c r="A5709" s="1">
        <v>41246.272129629629</v>
      </c>
      <c r="B5709">
        <v>336528</v>
      </c>
      <c r="C5709">
        <v>60.396000000000001</v>
      </c>
      <c r="D5709">
        <v>24.613</v>
      </c>
      <c r="E5709">
        <v>139.45099999999999</v>
      </c>
      <c r="G5709">
        <f t="shared" si="89"/>
        <v>-39.450999999999993</v>
      </c>
    </row>
    <row r="5710" spans="1:7">
      <c r="A5710" s="1">
        <v>41246.272824074076</v>
      </c>
      <c r="B5710">
        <v>336588</v>
      </c>
      <c r="C5710">
        <v>60.393000000000001</v>
      </c>
      <c r="D5710">
        <v>24.613</v>
      </c>
      <c r="E5710">
        <v>139.44399999999999</v>
      </c>
      <c r="G5710">
        <f t="shared" si="89"/>
        <v>-39.443999999999988</v>
      </c>
    </row>
    <row r="5711" spans="1:7">
      <c r="A5711" s="1">
        <v>41246.273518518516</v>
      </c>
      <c r="B5711">
        <v>336648</v>
      </c>
      <c r="C5711">
        <v>60.390999999999998</v>
      </c>
      <c r="D5711">
        <v>24.614000000000001</v>
      </c>
      <c r="E5711">
        <v>139.441</v>
      </c>
      <c r="G5711">
        <f t="shared" si="89"/>
        <v>-39.441000000000003</v>
      </c>
    </row>
    <row r="5712" spans="1:7">
      <c r="A5712" s="1">
        <v>41246.274212962962</v>
      </c>
      <c r="B5712">
        <v>336708</v>
      </c>
      <c r="C5712">
        <v>60.381</v>
      </c>
      <c r="D5712">
        <v>24.611000000000001</v>
      </c>
      <c r="E5712">
        <v>139.41900000000001</v>
      </c>
      <c r="G5712">
        <f t="shared" si="89"/>
        <v>-39.419000000000011</v>
      </c>
    </row>
    <row r="5713" spans="1:7">
      <c r="A5713" s="1">
        <v>41246.274907407409</v>
      </c>
      <c r="B5713">
        <v>336768</v>
      </c>
      <c r="C5713">
        <v>60.393000000000001</v>
      </c>
      <c r="D5713">
        <v>24.614999999999998</v>
      </c>
      <c r="E5713">
        <v>139.44499999999999</v>
      </c>
      <c r="G5713">
        <f t="shared" si="89"/>
        <v>-39.444999999999993</v>
      </c>
    </row>
    <row r="5714" spans="1:7">
      <c r="A5714" s="1">
        <v>41246.275601851848</v>
      </c>
      <c r="B5714">
        <v>336828</v>
      </c>
      <c r="C5714">
        <v>60.393000000000001</v>
      </c>
      <c r="D5714">
        <v>24.614000000000001</v>
      </c>
      <c r="E5714">
        <v>139.446</v>
      </c>
      <c r="G5714">
        <f t="shared" si="89"/>
        <v>-39.445999999999998</v>
      </c>
    </row>
    <row r="5715" spans="1:7">
      <c r="A5715" s="1">
        <v>41246.276296296295</v>
      </c>
      <c r="B5715">
        <v>336888</v>
      </c>
      <c r="C5715">
        <v>60.378999999999998</v>
      </c>
      <c r="D5715">
        <v>24.616</v>
      </c>
      <c r="E5715">
        <v>139.41399999999999</v>
      </c>
      <c r="G5715">
        <f t="shared" si="89"/>
        <v>-39.413999999999987</v>
      </c>
    </row>
    <row r="5716" spans="1:7">
      <c r="A5716" s="1">
        <v>41246.276990740742</v>
      </c>
      <c r="B5716">
        <v>336948</v>
      </c>
      <c r="C5716">
        <v>60.374000000000002</v>
      </c>
      <c r="D5716">
        <v>24.614000000000001</v>
      </c>
      <c r="E5716">
        <v>139.40199999999999</v>
      </c>
      <c r="G5716">
        <f t="shared" si="89"/>
        <v>-39.401999999999987</v>
      </c>
    </row>
    <row r="5717" spans="1:7">
      <c r="A5717" s="1">
        <v>41246.277685185189</v>
      </c>
      <c r="B5717">
        <v>337008</v>
      </c>
      <c r="C5717">
        <v>60.39</v>
      </c>
      <c r="D5717">
        <v>24.611000000000001</v>
      </c>
      <c r="E5717">
        <v>139.43799999999999</v>
      </c>
      <c r="G5717">
        <f t="shared" si="89"/>
        <v>-39.437999999999988</v>
      </c>
    </row>
    <row r="5718" spans="1:7">
      <c r="A5718" s="1">
        <v>41246.278379629628</v>
      </c>
      <c r="B5718">
        <v>337068</v>
      </c>
      <c r="C5718">
        <v>60.393999999999998</v>
      </c>
      <c r="D5718">
        <v>24.613</v>
      </c>
      <c r="E5718">
        <v>139.447</v>
      </c>
      <c r="G5718">
        <f t="shared" si="89"/>
        <v>-39.447000000000003</v>
      </c>
    </row>
    <row r="5719" spans="1:7">
      <c r="A5719" s="1">
        <v>41246.279074074075</v>
      </c>
      <c r="B5719">
        <v>337128</v>
      </c>
      <c r="C5719">
        <v>60.395000000000003</v>
      </c>
      <c r="D5719">
        <v>24.611999999999998</v>
      </c>
      <c r="E5719">
        <v>139.44900000000001</v>
      </c>
      <c r="G5719">
        <f t="shared" si="89"/>
        <v>-39.449000000000012</v>
      </c>
    </row>
    <row r="5720" spans="1:7">
      <c r="A5720" s="1">
        <v>41246.279768518521</v>
      </c>
      <c r="B5720">
        <v>337188</v>
      </c>
      <c r="C5720">
        <v>60.38</v>
      </c>
      <c r="D5720">
        <v>24.614000000000001</v>
      </c>
      <c r="E5720">
        <v>139.416</v>
      </c>
      <c r="G5720">
        <f t="shared" si="89"/>
        <v>-39.415999999999997</v>
      </c>
    </row>
    <row r="5721" spans="1:7">
      <c r="A5721" s="1">
        <v>41246.280462962961</v>
      </c>
      <c r="B5721">
        <v>337248</v>
      </c>
      <c r="C5721">
        <v>60.393999999999998</v>
      </c>
      <c r="D5721">
        <v>24.614999999999998</v>
      </c>
      <c r="E5721">
        <v>139.44800000000001</v>
      </c>
      <c r="G5721">
        <f t="shared" si="89"/>
        <v>-39.448000000000008</v>
      </c>
    </row>
    <row r="5722" spans="1:7">
      <c r="A5722" s="1">
        <v>41246.281157407408</v>
      </c>
      <c r="B5722">
        <v>337308</v>
      </c>
      <c r="C5722">
        <v>60.393999999999998</v>
      </c>
      <c r="D5722">
        <v>24.614999999999998</v>
      </c>
      <c r="E5722">
        <v>139.447</v>
      </c>
      <c r="G5722">
        <f t="shared" si="89"/>
        <v>-39.447000000000003</v>
      </c>
    </row>
    <row r="5723" spans="1:7">
      <c r="A5723" s="1">
        <v>41246.281851851854</v>
      </c>
      <c r="B5723">
        <v>337368</v>
      </c>
      <c r="C5723">
        <v>60.396000000000001</v>
      </c>
      <c r="D5723">
        <v>24.611000000000001</v>
      </c>
      <c r="E5723">
        <v>139.452</v>
      </c>
      <c r="G5723">
        <f t="shared" si="89"/>
        <v>-39.451999999999998</v>
      </c>
    </row>
    <row r="5724" spans="1:7">
      <c r="A5724" s="1">
        <v>41246.282546296294</v>
      </c>
      <c r="B5724">
        <v>337428</v>
      </c>
      <c r="C5724">
        <v>60.395000000000003</v>
      </c>
      <c r="D5724">
        <v>24.614000000000001</v>
      </c>
      <c r="E5724">
        <v>139.45099999999999</v>
      </c>
      <c r="G5724">
        <f t="shared" si="89"/>
        <v>-39.450999999999993</v>
      </c>
    </row>
    <row r="5725" spans="1:7">
      <c r="A5725" s="1">
        <v>41246.28324074074</v>
      </c>
      <c r="B5725">
        <v>337488</v>
      </c>
      <c r="C5725">
        <v>60.396999999999998</v>
      </c>
      <c r="D5725">
        <v>24.614000000000001</v>
      </c>
      <c r="E5725">
        <v>139.45500000000001</v>
      </c>
      <c r="G5725">
        <f t="shared" si="89"/>
        <v>-39.455000000000013</v>
      </c>
    </row>
    <row r="5726" spans="1:7">
      <c r="A5726" s="1">
        <v>41246.283935185187</v>
      </c>
      <c r="B5726">
        <v>337548</v>
      </c>
      <c r="C5726">
        <v>60.399000000000001</v>
      </c>
      <c r="D5726">
        <v>24.614999999999998</v>
      </c>
      <c r="E5726">
        <v>139.458</v>
      </c>
      <c r="G5726">
        <f t="shared" si="89"/>
        <v>-39.457999999999998</v>
      </c>
    </row>
    <row r="5727" spans="1:7">
      <c r="A5727" s="1">
        <v>41246.284629629627</v>
      </c>
      <c r="B5727">
        <v>337608</v>
      </c>
      <c r="C5727">
        <v>60.392000000000003</v>
      </c>
      <c r="D5727">
        <v>24.617000000000001</v>
      </c>
      <c r="E5727">
        <v>139.44300000000001</v>
      </c>
      <c r="G5727">
        <f t="shared" si="89"/>
        <v>-39.443000000000012</v>
      </c>
    </row>
    <row r="5728" spans="1:7">
      <c r="A5728" s="1">
        <v>41246.285324074073</v>
      </c>
      <c r="B5728">
        <v>337668</v>
      </c>
      <c r="C5728">
        <v>60.396000000000001</v>
      </c>
      <c r="D5728">
        <v>24.614999999999998</v>
      </c>
      <c r="E5728">
        <v>139.452</v>
      </c>
      <c r="G5728">
        <f t="shared" si="89"/>
        <v>-39.451999999999998</v>
      </c>
    </row>
    <row r="5729" spans="1:7">
      <c r="A5729" s="1">
        <v>41246.28601851852</v>
      </c>
      <c r="B5729">
        <v>337728</v>
      </c>
      <c r="C5729">
        <v>60.384</v>
      </c>
      <c r="D5729">
        <v>24.614999999999998</v>
      </c>
      <c r="E5729">
        <v>139.42400000000001</v>
      </c>
      <c r="G5729">
        <f t="shared" si="89"/>
        <v>-39.424000000000007</v>
      </c>
    </row>
    <row r="5730" spans="1:7">
      <c r="A5730" s="1">
        <v>41246.286712962959</v>
      </c>
      <c r="B5730">
        <v>337788</v>
      </c>
      <c r="C5730">
        <v>60.396999999999998</v>
      </c>
      <c r="D5730">
        <v>24.617000000000001</v>
      </c>
      <c r="E5730">
        <v>139.45599999999999</v>
      </c>
      <c r="G5730">
        <f t="shared" si="89"/>
        <v>-39.455999999999989</v>
      </c>
    </row>
    <row r="5731" spans="1:7">
      <c r="A5731" s="1">
        <v>41246.287407407406</v>
      </c>
      <c r="B5731">
        <v>337848</v>
      </c>
      <c r="C5731">
        <v>60.396999999999998</v>
      </c>
      <c r="D5731">
        <v>24.613</v>
      </c>
      <c r="E5731">
        <v>139.45400000000001</v>
      </c>
      <c r="G5731">
        <f t="shared" si="89"/>
        <v>-39.454000000000008</v>
      </c>
    </row>
    <row r="5732" spans="1:7">
      <c r="A5732" s="1">
        <v>41246.288101851853</v>
      </c>
      <c r="B5732">
        <v>337908</v>
      </c>
      <c r="C5732">
        <v>60.396000000000001</v>
      </c>
      <c r="D5732">
        <v>24.617000000000001</v>
      </c>
      <c r="E5732">
        <v>139.452</v>
      </c>
      <c r="G5732">
        <f t="shared" si="89"/>
        <v>-39.451999999999998</v>
      </c>
    </row>
    <row r="5733" spans="1:7">
      <c r="A5733" s="1">
        <v>41246.2887962963</v>
      </c>
      <c r="B5733">
        <v>337968</v>
      </c>
      <c r="C5733">
        <v>60.378999999999998</v>
      </c>
      <c r="D5733">
        <v>24.617000000000001</v>
      </c>
      <c r="E5733">
        <v>139.41399999999999</v>
      </c>
      <c r="G5733">
        <f t="shared" si="89"/>
        <v>-39.413999999999987</v>
      </c>
    </row>
    <row r="5734" spans="1:7">
      <c r="A5734" s="1">
        <v>41246.289490740739</v>
      </c>
      <c r="B5734">
        <v>338028</v>
      </c>
      <c r="C5734">
        <v>60.393999999999998</v>
      </c>
      <c r="D5734">
        <v>24.614000000000001</v>
      </c>
      <c r="E5734">
        <v>139.44800000000001</v>
      </c>
      <c r="G5734">
        <f t="shared" si="89"/>
        <v>-39.448000000000008</v>
      </c>
    </row>
    <row r="5735" spans="1:7">
      <c r="A5735" s="1">
        <v>41246.290185185186</v>
      </c>
      <c r="B5735">
        <v>338088</v>
      </c>
      <c r="C5735">
        <v>60.395000000000003</v>
      </c>
      <c r="D5735">
        <v>24.616</v>
      </c>
      <c r="E5735">
        <v>139.44999999999999</v>
      </c>
      <c r="G5735">
        <f t="shared" si="89"/>
        <v>-39.449999999999989</v>
      </c>
    </row>
    <row r="5736" spans="1:7">
      <c r="A5736" s="1">
        <v>41246.290879629632</v>
      </c>
      <c r="B5736">
        <v>338148</v>
      </c>
      <c r="C5736">
        <v>60.393999999999998</v>
      </c>
      <c r="D5736">
        <v>24.617000000000001</v>
      </c>
      <c r="E5736">
        <v>139.44800000000001</v>
      </c>
      <c r="G5736">
        <f t="shared" si="89"/>
        <v>-39.448000000000008</v>
      </c>
    </row>
    <row r="5737" spans="1:7">
      <c r="A5737" s="1">
        <v>41246.291574074072</v>
      </c>
      <c r="B5737">
        <v>338208</v>
      </c>
      <c r="C5737">
        <v>60.396000000000001</v>
      </c>
      <c r="D5737">
        <v>24.614999999999998</v>
      </c>
      <c r="E5737">
        <v>139.452</v>
      </c>
      <c r="G5737">
        <f t="shared" si="89"/>
        <v>-39.451999999999998</v>
      </c>
    </row>
    <row r="5738" spans="1:7">
      <c r="A5738" s="1">
        <v>41246.292268518519</v>
      </c>
      <c r="B5738">
        <v>338268</v>
      </c>
      <c r="C5738">
        <v>60.398000000000003</v>
      </c>
      <c r="D5738">
        <v>24.613</v>
      </c>
      <c r="E5738">
        <v>139.458</v>
      </c>
      <c r="G5738">
        <f t="shared" si="89"/>
        <v>-39.457999999999998</v>
      </c>
    </row>
    <row r="5739" spans="1:7">
      <c r="A5739" s="1">
        <v>41246.292962962965</v>
      </c>
      <c r="B5739">
        <v>338328</v>
      </c>
      <c r="C5739">
        <v>60.396000000000001</v>
      </c>
      <c r="D5739">
        <v>24.616</v>
      </c>
      <c r="E5739">
        <v>139.453</v>
      </c>
      <c r="G5739">
        <f t="shared" si="89"/>
        <v>-39.453000000000003</v>
      </c>
    </row>
    <row r="5740" spans="1:7">
      <c r="A5740" s="1">
        <v>41246.293657407405</v>
      </c>
      <c r="B5740">
        <v>338388</v>
      </c>
      <c r="C5740">
        <v>60.392000000000003</v>
      </c>
      <c r="D5740">
        <v>24.616</v>
      </c>
      <c r="E5740">
        <v>139.44300000000001</v>
      </c>
      <c r="G5740">
        <f t="shared" si="89"/>
        <v>-39.443000000000012</v>
      </c>
    </row>
    <row r="5741" spans="1:7">
      <c r="A5741" s="1">
        <v>41246.294351851851</v>
      </c>
      <c r="B5741">
        <v>338448</v>
      </c>
      <c r="C5741">
        <v>60.398000000000003</v>
      </c>
      <c r="D5741">
        <v>24.617000000000001</v>
      </c>
      <c r="E5741">
        <v>139.458</v>
      </c>
      <c r="G5741">
        <f t="shared" si="89"/>
        <v>-39.457999999999998</v>
      </c>
    </row>
    <row r="5742" spans="1:7">
      <c r="A5742" s="1">
        <v>41246.295046296298</v>
      </c>
      <c r="B5742">
        <v>338508</v>
      </c>
      <c r="C5742">
        <v>60.384999999999998</v>
      </c>
      <c r="D5742">
        <v>24.616</v>
      </c>
      <c r="E5742">
        <v>139.42699999999999</v>
      </c>
      <c r="G5742">
        <f t="shared" si="89"/>
        <v>-39.426999999999992</v>
      </c>
    </row>
    <row r="5743" spans="1:7">
      <c r="A5743" s="1">
        <v>41246.295740740738</v>
      </c>
      <c r="B5743">
        <v>338568</v>
      </c>
      <c r="C5743">
        <v>60.395000000000003</v>
      </c>
      <c r="D5743">
        <v>24.616</v>
      </c>
      <c r="E5743">
        <v>139.44999999999999</v>
      </c>
      <c r="G5743">
        <f t="shared" si="89"/>
        <v>-39.449999999999989</v>
      </c>
    </row>
    <row r="5744" spans="1:7">
      <c r="A5744" s="1">
        <v>41246.296435185184</v>
      </c>
      <c r="B5744">
        <v>338628</v>
      </c>
      <c r="C5744">
        <v>60.399000000000001</v>
      </c>
      <c r="D5744">
        <v>24.617999999999999</v>
      </c>
      <c r="E5744">
        <v>139.46</v>
      </c>
      <c r="G5744">
        <f t="shared" si="89"/>
        <v>-39.460000000000008</v>
      </c>
    </row>
    <row r="5745" spans="1:7">
      <c r="A5745" s="1">
        <v>41246.297129629631</v>
      </c>
      <c r="B5745">
        <v>338688</v>
      </c>
      <c r="C5745">
        <v>60.399000000000001</v>
      </c>
      <c r="D5745">
        <v>24.617999999999999</v>
      </c>
      <c r="E5745">
        <v>139.46</v>
      </c>
      <c r="G5745">
        <f t="shared" si="89"/>
        <v>-39.460000000000008</v>
      </c>
    </row>
    <row r="5746" spans="1:7">
      <c r="A5746" s="1">
        <v>41246.297824074078</v>
      </c>
      <c r="B5746">
        <v>338748</v>
      </c>
      <c r="C5746">
        <v>60.381</v>
      </c>
      <c r="D5746">
        <v>24.614000000000001</v>
      </c>
      <c r="E5746">
        <v>139.417</v>
      </c>
      <c r="G5746">
        <f t="shared" si="89"/>
        <v>-39.417000000000002</v>
      </c>
    </row>
    <row r="5747" spans="1:7">
      <c r="A5747" s="1">
        <v>41246.298518518517</v>
      </c>
      <c r="B5747">
        <v>338808</v>
      </c>
      <c r="C5747">
        <v>60.402000000000001</v>
      </c>
      <c r="D5747">
        <v>24.616</v>
      </c>
      <c r="E5747">
        <v>139.46700000000001</v>
      </c>
      <c r="G5747">
        <f t="shared" si="89"/>
        <v>-39.467000000000013</v>
      </c>
    </row>
    <row r="5748" spans="1:7">
      <c r="A5748" s="1">
        <v>41246.299212962964</v>
      </c>
      <c r="B5748">
        <v>338868</v>
      </c>
      <c r="C5748">
        <v>60.402000000000001</v>
      </c>
      <c r="D5748">
        <v>24.617999999999999</v>
      </c>
      <c r="E5748">
        <v>139.46600000000001</v>
      </c>
      <c r="G5748">
        <f t="shared" si="89"/>
        <v>-39.466000000000008</v>
      </c>
    </row>
    <row r="5749" spans="1:7">
      <c r="A5749" s="1">
        <v>41246.299907407411</v>
      </c>
      <c r="B5749">
        <v>338928</v>
      </c>
      <c r="C5749">
        <v>60.384</v>
      </c>
      <c r="D5749">
        <v>24.613</v>
      </c>
      <c r="E5749">
        <v>139.42500000000001</v>
      </c>
      <c r="G5749">
        <f t="shared" si="89"/>
        <v>-39.425000000000011</v>
      </c>
    </row>
    <row r="5750" spans="1:7">
      <c r="A5750" s="1">
        <v>41246.30060185185</v>
      </c>
      <c r="B5750">
        <v>338988</v>
      </c>
      <c r="C5750">
        <v>60.404000000000003</v>
      </c>
      <c r="D5750">
        <v>24.617999999999999</v>
      </c>
      <c r="E5750">
        <v>139.471</v>
      </c>
      <c r="G5750">
        <f t="shared" si="89"/>
        <v>-39.471000000000004</v>
      </c>
    </row>
    <row r="5751" spans="1:7">
      <c r="A5751" s="1">
        <v>41246.301296296297</v>
      </c>
      <c r="B5751">
        <v>339048</v>
      </c>
      <c r="C5751">
        <v>60.399000000000001</v>
      </c>
      <c r="D5751">
        <v>24.616</v>
      </c>
      <c r="E5751">
        <v>139.46</v>
      </c>
      <c r="G5751">
        <f t="shared" si="89"/>
        <v>-39.460000000000008</v>
      </c>
    </row>
    <row r="5752" spans="1:7">
      <c r="A5752" s="1">
        <v>41246.301990740743</v>
      </c>
      <c r="B5752">
        <v>339108</v>
      </c>
      <c r="C5752">
        <v>60.387999999999998</v>
      </c>
      <c r="D5752">
        <v>24.617999999999999</v>
      </c>
      <c r="E5752">
        <v>139.434</v>
      </c>
      <c r="G5752">
        <f t="shared" si="89"/>
        <v>-39.433999999999997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SGF1 RECOVERY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Rodney Miller</cp:lastModifiedBy>
  <dcterms:created xsi:type="dcterms:W3CDTF">2012-12-05T18:14:01Z</dcterms:created>
  <dcterms:modified xsi:type="dcterms:W3CDTF">2012-12-05T18:23:58Z</dcterms:modified>
</cp:coreProperties>
</file>