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8915" windowHeight="11760"/>
  </bookViews>
  <sheets>
    <sheet name="sgf1 72 hr test_2012-11-29_09-0" sheetId="1" r:id="rId1"/>
  </sheets>
  <calcPr calcId="125725" concurrentCalc="0"/>
</workbook>
</file>

<file path=xl/calcChain.xml><?xml version="1.0" encoding="utf-8"?>
<calcChain xmlns="http://schemas.openxmlformats.org/spreadsheetml/2006/main">
  <c r="H4425" i="1"/>
  <c r="H4424"/>
  <c r="H4423"/>
  <c r="H4422"/>
  <c r="H4421"/>
  <c r="H4420"/>
  <c r="H4419"/>
  <c r="H4418"/>
  <c r="H4417"/>
  <c r="H4416"/>
  <c r="H4415"/>
  <c r="H4414"/>
  <c r="H4413"/>
  <c r="H4412"/>
  <c r="H4411"/>
  <c r="H4410"/>
  <c r="H4409"/>
  <c r="H4408"/>
  <c r="H4407"/>
  <c r="H4406"/>
  <c r="H4405"/>
  <c r="H4404"/>
  <c r="H4403"/>
  <c r="H4402"/>
  <c r="H4401"/>
  <c r="H4400"/>
  <c r="H4399"/>
  <c r="H4398"/>
  <c r="H4397"/>
  <c r="H4396"/>
  <c r="H4395"/>
  <c r="H4394"/>
  <c r="H4393"/>
  <c r="H4392"/>
  <c r="H4391"/>
  <c r="H4390"/>
  <c r="H4389"/>
  <c r="H4388"/>
  <c r="H4387"/>
  <c r="H4386"/>
  <c r="H4385"/>
  <c r="H4384"/>
  <c r="H4383"/>
  <c r="H4382"/>
  <c r="H4381"/>
  <c r="H4380"/>
  <c r="H4379"/>
  <c r="H4378"/>
  <c r="H4377"/>
  <c r="H4376"/>
  <c r="H4375"/>
  <c r="H4374"/>
  <c r="H4373"/>
  <c r="H4372"/>
  <c r="H4371"/>
  <c r="H4370"/>
  <c r="H4369"/>
  <c r="H4368"/>
  <c r="H4367"/>
  <c r="H4366"/>
  <c r="H4365"/>
  <c r="H4364"/>
  <c r="H4363"/>
  <c r="H4362"/>
  <c r="H4361"/>
  <c r="H4360"/>
  <c r="H4359"/>
  <c r="H4358"/>
  <c r="H4357"/>
  <c r="H4356"/>
  <c r="H4355"/>
  <c r="H4354"/>
  <c r="H4353"/>
  <c r="H4352"/>
  <c r="H4351"/>
  <c r="H4350"/>
  <c r="H4349"/>
  <c r="H4348"/>
  <c r="H4347"/>
  <c r="H4346"/>
  <c r="H4345"/>
  <c r="H4344"/>
  <c r="H4343"/>
  <c r="H4342"/>
  <c r="H4341"/>
  <c r="H4340"/>
  <c r="H4339"/>
  <c r="H4338"/>
  <c r="H4337"/>
  <c r="H4336"/>
  <c r="H4335"/>
  <c r="H4334"/>
  <c r="H4333"/>
  <c r="H4332"/>
  <c r="H4331"/>
  <c r="H4330"/>
  <c r="H4329"/>
  <c r="H4328"/>
  <c r="H4327"/>
  <c r="H4326"/>
  <c r="H4325"/>
  <c r="H4324"/>
  <c r="H4323"/>
  <c r="H4322"/>
  <c r="H4321"/>
  <c r="H4320"/>
  <c r="H4319"/>
  <c r="H4318"/>
  <c r="H4317"/>
  <c r="H4316"/>
  <c r="H4315"/>
  <c r="H4314"/>
  <c r="H4313"/>
  <c r="H4312"/>
  <c r="H4311"/>
  <c r="H4310"/>
  <c r="H4309"/>
  <c r="H4308"/>
  <c r="H4307"/>
  <c r="H4306"/>
  <c r="H4305"/>
  <c r="H4304"/>
  <c r="H4303"/>
  <c r="H4302"/>
  <c r="H4301"/>
  <c r="H4300"/>
  <c r="H4299"/>
  <c r="H4298"/>
  <c r="H4297"/>
  <c r="H4296"/>
  <c r="H4295"/>
  <c r="H4294"/>
  <c r="H4293"/>
  <c r="H4292"/>
  <c r="H4291"/>
  <c r="H4290"/>
  <c r="H4289"/>
  <c r="H4288"/>
  <c r="H4287"/>
  <c r="H4286"/>
  <c r="H4285"/>
  <c r="H4284"/>
  <c r="H4283"/>
  <c r="H4282"/>
  <c r="H4281"/>
  <c r="H4280"/>
  <c r="H4279"/>
  <c r="H4278"/>
  <c r="H4277"/>
  <c r="H4276"/>
  <c r="H4275"/>
  <c r="H4274"/>
  <c r="H4273"/>
  <c r="H4272"/>
  <c r="H4271"/>
  <c r="H4270"/>
  <c r="H4269"/>
  <c r="H4268"/>
  <c r="H4267"/>
  <c r="H4266"/>
  <c r="H4265"/>
  <c r="H4264"/>
  <c r="H4263"/>
  <c r="H4262"/>
  <c r="H4261"/>
  <c r="H4260"/>
  <c r="H4259"/>
  <c r="H4258"/>
  <c r="H4257"/>
  <c r="H4256"/>
  <c r="H4255"/>
  <c r="H4254"/>
  <c r="H4253"/>
  <c r="H4252"/>
  <c r="H4251"/>
  <c r="H4250"/>
  <c r="H4249"/>
  <c r="H4248"/>
  <c r="H4247"/>
  <c r="H4246"/>
  <c r="H4245"/>
  <c r="H4244"/>
  <c r="H4243"/>
  <c r="H4242"/>
  <c r="H4241"/>
  <c r="H4240"/>
  <c r="H4239"/>
  <c r="H4238"/>
  <c r="H4237"/>
  <c r="H4236"/>
  <c r="H4235"/>
  <c r="H4234"/>
  <c r="H4233"/>
  <c r="H4232"/>
  <c r="H4231"/>
  <c r="H4230"/>
  <c r="H4229"/>
  <c r="H4228"/>
  <c r="H4227"/>
  <c r="H4226"/>
  <c r="H4225"/>
  <c r="H4224"/>
  <c r="H4223"/>
  <c r="H4222"/>
  <c r="H4221"/>
  <c r="H4220"/>
  <c r="H4219"/>
  <c r="H4218"/>
  <c r="H4217"/>
  <c r="H4216"/>
  <c r="H4215"/>
  <c r="H4214"/>
  <c r="H4213"/>
  <c r="H4212"/>
  <c r="H4211"/>
  <c r="H4210"/>
  <c r="H4209"/>
  <c r="H4208"/>
  <c r="H4207"/>
  <c r="H4206"/>
  <c r="H4205"/>
  <c r="H4204"/>
  <c r="H4203"/>
  <c r="H4202"/>
  <c r="H4201"/>
  <c r="H4200"/>
  <c r="H4199"/>
  <c r="H4198"/>
  <c r="H4197"/>
  <c r="H4196"/>
  <c r="H4195"/>
  <c r="H4194"/>
  <c r="H4193"/>
  <c r="H4192"/>
  <c r="H4191"/>
  <c r="H4190"/>
  <c r="H4189"/>
  <c r="H4188"/>
  <c r="H4187"/>
  <c r="H4186"/>
  <c r="H4185"/>
  <c r="H4184"/>
  <c r="H4183"/>
  <c r="H4182"/>
  <c r="H4181"/>
  <c r="H4180"/>
  <c r="H4179"/>
  <c r="H4178"/>
  <c r="H4177"/>
  <c r="H4176"/>
  <c r="H4175"/>
  <c r="H4174"/>
  <c r="H4173"/>
  <c r="H4172"/>
  <c r="H4171"/>
  <c r="H4170"/>
  <c r="H4169"/>
  <c r="H4168"/>
  <c r="H4167"/>
  <c r="H4166"/>
  <c r="H4165"/>
  <c r="H4164"/>
  <c r="H4163"/>
  <c r="H4162"/>
  <c r="H4161"/>
  <c r="H4160"/>
  <c r="H4159"/>
  <c r="H4158"/>
  <c r="H4157"/>
  <c r="H4156"/>
  <c r="H4155"/>
  <c r="H4154"/>
  <c r="H4153"/>
  <c r="H4152"/>
  <c r="H4151"/>
  <c r="H4150"/>
  <c r="H4149"/>
  <c r="H4148"/>
  <c r="H4147"/>
  <c r="H4146"/>
  <c r="H4145"/>
  <c r="H4144"/>
  <c r="H4143"/>
  <c r="H4142"/>
  <c r="H4141"/>
  <c r="H4140"/>
  <c r="H4139"/>
  <c r="H4138"/>
  <c r="H4137"/>
  <c r="H4136"/>
  <c r="H4135"/>
  <c r="H4134"/>
  <c r="H4133"/>
  <c r="H4132"/>
  <c r="H4131"/>
  <c r="H4130"/>
  <c r="H4129"/>
  <c r="H4128"/>
  <c r="H4127"/>
  <c r="H4126"/>
  <c r="H4125"/>
  <c r="H4124"/>
  <c r="H4123"/>
  <c r="H4122"/>
  <c r="H4121"/>
  <c r="H4120"/>
  <c r="H4119"/>
  <c r="H4118"/>
  <c r="H4117"/>
  <c r="H4116"/>
  <c r="H4115"/>
  <c r="H4114"/>
  <c r="H4113"/>
  <c r="H4112"/>
  <c r="H4111"/>
  <c r="H4110"/>
  <c r="H4109"/>
  <c r="H4108"/>
  <c r="H4107"/>
  <c r="H4106"/>
  <c r="H4105"/>
  <c r="H4104"/>
  <c r="H4103"/>
  <c r="H4102"/>
  <c r="H4101"/>
  <c r="H4100"/>
  <c r="H4099"/>
  <c r="H4098"/>
  <c r="H4097"/>
  <c r="H4096"/>
  <c r="H4095"/>
  <c r="H4094"/>
  <c r="H4093"/>
  <c r="H4092"/>
  <c r="H4091"/>
  <c r="H4090"/>
  <c r="H4089"/>
  <c r="H4088"/>
  <c r="H4087"/>
  <c r="H4086"/>
  <c r="H4085"/>
  <c r="H4084"/>
  <c r="H4083"/>
  <c r="H4082"/>
  <c r="H4081"/>
  <c r="H4080"/>
  <c r="H4079"/>
  <c r="H4078"/>
  <c r="H4077"/>
  <c r="H4076"/>
  <c r="H4075"/>
  <c r="H4074"/>
  <c r="H4073"/>
  <c r="H4072"/>
  <c r="H4071"/>
  <c r="H4070"/>
  <c r="H4069"/>
  <c r="H4068"/>
  <c r="H4067"/>
  <c r="H4066"/>
  <c r="H4065"/>
  <c r="H4064"/>
  <c r="H4063"/>
  <c r="H4062"/>
  <c r="H4061"/>
  <c r="H4060"/>
  <c r="H4059"/>
  <c r="H4058"/>
  <c r="H4057"/>
  <c r="H4056"/>
  <c r="H4055"/>
  <c r="H4054"/>
  <c r="H4053"/>
  <c r="H4052"/>
  <c r="H4051"/>
  <c r="H4050"/>
  <c r="H4049"/>
  <c r="H4048"/>
  <c r="H4047"/>
  <c r="H4046"/>
  <c r="H4045"/>
  <c r="H4044"/>
  <c r="H4043"/>
  <c r="H4042"/>
  <c r="H4041"/>
  <c r="H4040"/>
  <c r="H4039"/>
  <c r="H4038"/>
  <c r="H4037"/>
  <c r="H4036"/>
  <c r="H4035"/>
  <c r="H4034"/>
  <c r="H4033"/>
  <c r="H4032"/>
  <c r="H4031"/>
  <c r="H4030"/>
  <c r="H4029"/>
  <c r="H4028"/>
  <c r="H4027"/>
  <c r="H4026"/>
  <c r="H4025"/>
  <c r="H4024"/>
  <c r="H4023"/>
  <c r="H4022"/>
  <c r="H4021"/>
  <c r="H4020"/>
  <c r="H4019"/>
  <c r="H4018"/>
  <c r="H4017"/>
  <c r="H4016"/>
  <c r="H4015"/>
  <c r="H4014"/>
  <c r="H4013"/>
  <c r="H4012"/>
  <c r="H4011"/>
  <c r="H4010"/>
  <c r="H4009"/>
  <c r="H4008"/>
  <c r="H4007"/>
  <c r="H4006"/>
  <c r="H4005"/>
  <c r="H4004"/>
  <c r="H4003"/>
  <c r="H4002"/>
  <c r="H4001"/>
  <c r="H4000"/>
  <c r="H3999"/>
  <c r="H3998"/>
  <c r="H3997"/>
  <c r="H3996"/>
  <c r="H3995"/>
  <c r="H3994"/>
  <c r="H3993"/>
  <c r="H3992"/>
  <c r="H3991"/>
  <c r="H3990"/>
  <c r="H3989"/>
  <c r="H3988"/>
  <c r="H3987"/>
  <c r="H3986"/>
  <c r="H3985"/>
  <c r="H3984"/>
  <c r="H3983"/>
  <c r="H3982"/>
  <c r="H3981"/>
  <c r="H3980"/>
  <c r="H3979"/>
  <c r="H3978"/>
  <c r="H3977"/>
  <c r="H3976"/>
  <c r="H3975"/>
  <c r="H3974"/>
  <c r="H3973"/>
  <c r="H3972"/>
  <c r="H3971"/>
  <c r="H3970"/>
  <c r="H3969"/>
  <c r="H3968"/>
  <c r="H3967"/>
  <c r="H3966"/>
  <c r="H3965"/>
  <c r="H3964"/>
  <c r="H3963"/>
  <c r="H3962"/>
  <c r="H3961"/>
  <c r="H3960"/>
  <c r="H3959"/>
  <c r="H3958"/>
  <c r="H3957"/>
  <c r="H3956"/>
  <c r="H3955"/>
  <c r="H3954"/>
  <c r="H3953"/>
  <c r="H3952"/>
  <c r="H3951"/>
  <c r="H3950"/>
  <c r="H3949"/>
  <c r="H3948"/>
  <c r="H3947"/>
  <c r="H3946"/>
  <c r="H3945"/>
  <c r="H3944"/>
  <c r="H3943"/>
  <c r="H3942"/>
  <c r="H3941"/>
  <c r="H3940"/>
  <c r="H3939"/>
  <c r="H3938"/>
  <c r="H3937"/>
  <c r="H3936"/>
  <c r="H3935"/>
  <c r="H3934"/>
  <c r="H3933"/>
  <c r="H3932"/>
  <c r="H3931"/>
  <c r="H3930"/>
  <c r="H3929"/>
  <c r="H3928"/>
  <c r="H3927"/>
  <c r="H3926"/>
  <c r="H3925"/>
  <c r="H3924"/>
  <c r="H3923"/>
  <c r="H3922"/>
  <c r="H3921"/>
  <c r="H3920"/>
  <c r="H3919"/>
  <c r="H3918"/>
  <c r="H3917"/>
  <c r="H3916"/>
  <c r="H3915"/>
  <c r="H3914"/>
  <c r="H3913"/>
  <c r="H3912"/>
  <c r="H3911"/>
  <c r="H3910"/>
  <c r="H3909"/>
  <c r="H3908"/>
  <c r="H3907"/>
  <c r="H3906"/>
  <c r="H3905"/>
  <c r="H3904"/>
  <c r="H3903"/>
  <c r="H3902"/>
  <c r="H3901"/>
  <c r="H3900"/>
  <c r="H3899"/>
  <c r="H3898"/>
  <c r="H3897"/>
  <c r="H3896"/>
  <c r="H3895"/>
  <c r="H3894"/>
  <c r="H3893"/>
  <c r="H3892"/>
  <c r="H3891"/>
  <c r="H3890"/>
  <c r="H3889"/>
  <c r="H3888"/>
  <c r="H3887"/>
  <c r="H3886"/>
  <c r="H3885"/>
  <c r="H3884"/>
  <c r="H3883"/>
  <c r="H3882"/>
  <c r="H3881"/>
  <c r="H3880"/>
  <c r="H3879"/>
  <c r="H3878"/>
  <c r="H3877"/>
  <c r="H3876"/>
  <c r="H3875"/>
  <c r="H3874"/>
  <c r="H3873"/>
  <c r="H3872"/>
  <c r="H3871"/>
  <c r="H3870"/>
  <c r="H3869"/>
  <c r="H3868"/>
  <c r="H3867"/>
  <c r="H3866"/>
  <c r="H3865"/>
  <c r="H3864"/>
  <c r="H3863"/>
  <c r="H3862"/>
  <c r="H3861"/>
  <c r="H3860"/>
  <c r="H3859"/>
  <c r="H3858"/>
  <c r="H3857"/>
  <c r="H3856"/>
  <c r="H3855"/>
  <c r="H3854"/>
  <c r="H3853"/>
  <c r="H3852"/>
  <c r="H3851"/>
  <c r="H3850"/>
  <c r="H3849"/>
  <c r="H3848"/>
  <c r="H3847"/>
  <c r="H3846"/>
  <c r="H3845"/>
  <c r="H3844"/>
  <c r="H3843"/>
  <c r="H3842"/>
  <c r="H3841"/>
  <c r="H3840"/>
  <c r="H3839"/>
  <c r="H3838"/>
  <c r="H3837"/>
  <c r="H3836"/>
  <c r="H3835"/>
  <c r="H3834"/>
  <c r="H3833"/>
  <c r="H3832"/>
  <c r="H3831"/>
  <c r="H3830"/>
  <c r="H3829"/>
  <c r="H3828"/>
  <c r="H3827"/>
  <c r="H3826"/>
  <c r="H3825"/>
  <c r="H3824"/>
  <c r="H3823"/>
  <c r="H3822"/>
  <c r="H3821"/>
  <c r="H3820"/>
  <c r="H3819"/>
  <c r="H3818"/>
  <c r="H3817"/>
  <c r="H3816"/>
  <c r="H3815"/>
  <c r="H3814"/>
  <c r="H3813"/>
  <c r="H3812"/>
  <c r="H3811"/>
  <c r="H3810"/>
  <c r="H3809"/>
  <c r="H3808"/>
  <c r="H3807"/>
  <c r="H3806"/>
  <c r="H3805"/>
  <c r="H3804"/>
  <c r="H3803"/>
  <c r="H3802"/>
  <c r="H3801"/>
  <c r="H3800"/>
  <c r="H3799"/>
  <c r="H3798"/>
  <c r="H3797"/>
  <c r="H3796"/>
  <c r="H3795"/>
  <c r="H3794"/>
  <c r="H3793"/>
  <c r="H3792"/>
  <c r="H3791"/>
  <c r="H3790"/>
  <c r="H3789"/>
  <c r="H3788"/>
  <c r="H3787"/>
  <c r="H3786"/>
  <c r="H3785"/>
  <c r="H3784"/>
  <c r="H3783"/>
  <c r="H3782"/>
  <c r="H3781"/>
  <c r="H3780"/>
  <c r="H3779"/>
  <c r="H3778"/>
  <c r="H3777"/>
  <c r="H3776"/>
  <c r="H3775"/>
  <c r="H3774"/>
  <c r="H3773"/>
  <c r="H3772"/>
  <c r="H3771"/>
  <c r="H3770"/>
  <c r="H3769"/>
  <c r="H3768"/>
  <c r="H3767"/>
  <c r="H3766"/>
  <c r="H3765"/>
  <c r="H3764"/>
  <c r="H3763"/>
  <c r="H3762"/>
  <c r="H3761"/>
  <c r="H3760"/>
  <c r="H3759"/>
  <c r="H3758"/>
  <c r="H3757"/>
  <c r="H3756"/>
  <c r="H3755"/>
  <c r="H3754"/>
  <c r="H3753"/>
  <c r="H3752"/>
  <c r="H3751"/>
  <c r="H3750"/>
  <c r="H3749"/>
  <c r="H3748"/>
  <c r="H3747"/>
  <c r="H3746"/>
  <c r="H3745"/>
  <c r="H3744"/>
  <c r="H3743"/>
  <c r="H3742"/>
  <c r="H3741"/>
  <c r="H3740"/>
  <c r="H3739"/>
  <c r="H3738"/>
  <c r="H3737"/>
  <c r="H3736"/>
  <c r="H3735"/>
  <c r="H3734"/>
  <c r="H3733"/>
  <c r="H3732"/>
  <c r="H3731"/>
  <c r="H3730"/>
  <c r="H3729"/>
  <c r="H3728"/>
  <c r="H3727"/>
  <c r="H3726"/>
  <c r="H3725"/>
  <c r="H3724"/>
  <c r="H3723"/>
  <c r="H3722"/>
  <c r="H3721"/>
  <c r="H3720"/>
  <c r="H3719"/>
  <c r="H3718"/>
  <c r="H3717"/>
  <c r="H3716"/>
  <c r="H3715"/>
  <c r="H3714"/>
  <c r="H3713"/>
  <c r="H3712"/>
  <c r="H3711"/>
  <c r="H3710"/>
  <c r="H3709"/>
  <c r="H3708"/>
  <c r="H3707"/>
  <c r="H3706"/>
  <c r="H3705"/>
  <c r="H3704"/>
  <c r="H3703"/>
  <c r="H3702"/>
  <c r="H3701"/>
  <c r="H3700"/>
  <c r="H3699"/>
  <c r="H3698"/>
  <c r="H3697"/>
  <c r="H3696"/>
  <c r="H3695"/>
  <c r="H3694"/>
  <c r="H3693"/>
  <c r="H3692"/>
  <c r="H3691"/>
  <c r="H3690"/>
  <c r="H3689"/>
  <c r="H3688"/>
  <c r="H3687"/>
  <c r="H3686"/>
  <c r="H3685"/>
  <c r="H3684"/>
  <c r="H3683"/>
  <c r="H3682"/>
  <c r="H3681"/>
  <c r="H3680"/>
  <c r="H3679"/>
  <c r="H3678"/>
  <c r="H3677"/>
  <c r="H3676"/>
  <c r="H3675"/>
  <c r="H3674"/>
  <c r="H3673"/>
  <c r="H3672"/>
  <c r="H3671"/>
  <c r="H3670"/>
  <c r="H3669"/>
  <c r="H3668"/>
  <c r="H3667"/>
  <c r="H3666"/>
  <c r="H3665"/>
  <c r="H3664"/>
  <c r="H3663"/>
  <c r="H3662"/>
  <c r="H3661"/>
  <c r="H3660"/>
  <c r="H3659"/>
  <c r="H3658"/>
  <c r="H3657"/>
  <c r="H3656"/>
  <c r="H3655"/>
  <c r="H3654"/>
  <c r="H3653"/>
  <c r="H3652"/>
  <c r="H3651"/>
  <c r="H3650"/>
  <c r="H3649"/>
  <c r="H3648"/>
  <c r="H3647"/>
  <c r="H3646"/>
  <c r="H3645"/>
  <c r="H3644"/>
  <c r="H3643"/>
  <c r="H3642"/>
  <c r="H3641"/>
  <c r="H3640"/>
  <c r="H3639"/>
  <c r="H3638"/>
  <c r="H3637"/>
  <c r="H3636"/>
  <c r="H3635"/>
  <c r="H3634"/>
  <c r="H3633"/>
  <c r="H3632"/>
  <c r="H3631"/>
  <c r="H3630"/>
  <c r="H3629"/>
  <c r="H3628"/>
  <c r="H3627"/>
  <c r="H3626"/>
  <c r="H3625"/>
  <c r="H3624"/>
  <c r="H3623"/>
  <c r="H3622"/>
  <c r="H3621"/>
  <c r="H3620"/>
  <c r="H3619"/>
  <c r="H3618"/>
  <c r="H3617"/>
  <c r="H3616"/>
  <c r="H3615"/>
  <c r="H3614"/>
  <c r="H3613"/>
  <c r="H3612"/>
  <c r="H3611"/>
  <c r="H3610"/>
  <c r="H3609"/>
  <c r="H3608"/>
  <c r="H3607"/>
  <c r="H3606"/>
  <c r="H3605"/>
  <c r="H3604"/>
  <c r="H3603"/>
  <c r="H3602"/>
  <c r="H3601"/>
  <c r="H3600"/>
  <c r="H3599"/>
  <c r="H3598"/>
  <c r="H3597"/>
  <c r="H3596"/>
  <c r="H3595"/>
  <c r="H3594"/>
  <c r="H3593"/>
  <c r="H3592"/>
  <c r="H3591"/>
  <c r="H3590"/>
  <c r="H3589"/>
  <c r="H3588"/>
  <c r="H3587"/>
  <c r="H3586"/>
  <c r="H3585"/>
  <c r="H3584"/>
  <c r="H3583"/>
  <c r="H3582"/>
  <c r="H3581"/>
  <c r="H3580"/>
  <c r="H3579"/>
  <c r="H3578"/>
  <c r="H3577"/>
  <c r="H3576"/>
  <c r="H3575"/>
  <c r="H3574"/>
  <c r="H3573"/>
  <c r="H3572"/>
  <c r="H3571"/>
  <c r="H3570"/>
  <c r="H3569"/>
  <c r="H3568"/>
  <c r="H3567"/>
  <c r="H3566"/>
  <c r="H3565"/>
  <c r="H3564"/>
  <c r="H3563"/>
  <c r="H3562"/>
  <c r="H3561"/>
  <c r="H3560"/>
  <c r="H3559"/>
  <c r="H3558"/>
  <c r="H3557"/>
  <c r="H3556"/>
  <c r="H3555"/>
  <c r="H3554"/>
  <c r="H3553"/>
  <c r="H3552"/>
  <c r="H3551"/>
  <c r="H3550"/>
  <c r="H3549"/>
  <c r="H3548"/>
  <c r="H3547"/>
  <c r="H3546"/>
  <c r="H3545"/>
  <c r="H3544"/>
  <c r="H3543"/>
  <c r="H3542"/>
  <c r="H3541"/>
  <c r="H3540"/>
  <c r="H3539"/>
  <c r="H3538"/>
  <c r="H3537"/>
  <c r="H3536"/>
  <c r="H3535"/>
  <c r="H3534"/>
  <c r="H3533"/>
  <c r="H3532"/>
  <c r="H3531"/>
  <c r="H3530"/>
  <c r="H3529"/>
  <c r="H3528"/>
  <c r="H3527"/>
  <c r="H3526"/>
  <c r="H3525"/>
  <c r="H3524"/>
  <c r="H3523"/>
  <c r="H3522"/>
  <c r="H3521"/>
  <c r="H3520"/>
  <c r="H3519"/>
  <c r="H3518"/>
  <c r="H3517"/>
  <c r="H3516"/>
  <c r="H3515"/>
  <c r="H3514"/>
  <c r="H3513"/>
  <c r="H3512"/>
  <c r="H3511"/>
  <c r="H3510"/>
  <c r="H3509"/>
  <c r="H3508"/>
  <c r="H3507"/>
  <c r="H3506"/>
  <c r="H3505"/>
  <c r="H3504"/>
  <c r="H3503"/>
  <c r="H3502"/>
  <c r="H3501"/>
  <c r="H3500"/>
  <c r="H3499"/>
  <c r="H3498"/>
  <c r="H3497"/>
  <c r="H3496"/>
  <c r="H3495"/>
  <c r="H3494"/>
  <c r="H3493"/>
  <c r="H3492"/>
  <c r="H3491"/>
  <c r="H3490"/>
  <c r="H3489"/>
  <c r="H3488"/>
  <c r="H3487"/>
  <c r="H3486"/>
  <c r="H3485"/>
  <c r="H3484"/>
  <c r="H3483"/>
  <c r="H3482"/>
  <c r="H3481"/>
  <c r="H3480"/>
  <c r="H3479"/>
  <c r="H3478"/>
  <c r="H3477"/>
  <c r="H3476"/>
  <c r="H3475"/>
  <c r="H3474"/>
  <c r="H3473"/>
  <c r="H3472"/>
  <c r="H3471"/>
  <c r="H3470"/>
  <c r="H3469"/>
  <c r="H3468"/>
  <c r="H3467"/>
  <c r="H3466"/>
  <c r="H3465"/>
  <c r="H3464"/>
  <c r="H3463"/>
  <c r="H3462"/>
  <c r="H3461"/>
  <c r="H3460"/>
  <c r="H3459"/>
  <c r="H3458"/>
  <c r="H3457"/>
  <c r="H3456"/>
  <c r="H3455"/>
  <c r="H3454"/>
  <c r="H3453"/>
  <c r="H3452"/>
  <c r="H3451"/>
  <c r="H3450"/>
  <c r="H3449"/>
  <c r="H3448"/>
  <c r="H3447"/>
  <c r="H3446"/>
  <c r="H3445"/>
  <c r="H3444"/>
  <c r="H3443"/>
  <c r="H3442"/>
  <c r="H3441"/>
  <c r="H3440"/>
  <c r="H3439"/>
  <c r="H3438"/>
  <c r="H3437"/>
  <c r="H3436"/>
  <c r="H3435"/>
  <c r="H3434"/>
  <c r="H3433"/>
  <c r="H3432"/>
  <c r="H3431"/>
  <c r="H3430"/>
  <c r="H3429"/>
  <c r="H3428"/>
  <c r="H3427"/>
  <c r="H3426"/>
  <c r="H3425"/>
  <c r="H3424"/>
  <c r="H3423"/>
  <c r="H3422"/>
  <c r="H3421"/>
  <c r="H3420"/>
  <c r="H3419"/>
  <c r="H3418"/>
  <c r="H3417"/>
  <c r="H3416"/>
  <c r="H3415"/>
  <c r="H3414"/>
  <c r="H3413"/>
  <c r="H3412"/>
  <c r="H3411"/>
  <c r="H3410"/>
  <c r="H3409"/>
  <c r="H3408"/>
  <c r="H3407"/>
  <c r="H3406"/>
  <c r="H3405"/>
  <c r="H3404"/>
  <c r="H3403"/>
  <c r="H3402"/>
  <c r="H3401"/>
  <c r="H3400"/>
  <c r="H3399"/>
  <c r="H3398"/>
  <c r="H3397"/>
  <c r="H3396"/>
  <c r="H3395"/>
  <c r="H3394"/>
  <c r="H3393"/>
  <c r="H3392"/>
  <c r="H3391"/>
  <c r="H3390"/>
  <c r="H3389"/>
  <c r="H3388"/>
  <c r="H3387"/>
  <c r="H3386"/>
  <c r="H3385"/>
  <c r="H3384"/>
  <c r="H3383"/>
  <c r="H3382"/>
  <c r="H3381"/>
  <c r="H3380"/>
  <c r="H3379"/>
  <c r="H3378"/>
  <c r="H3377"/>
  <c r="H3376"/>
  <c r="H3375"/>
  <c r="H3374"/>
  <c r="H3373"/>
  <c r="H3372"/>
  <c r="H3371"/>
  <c r="H3370"/>
  <c r="H3369"/>
  <c r="H3368"/>
  <c r="H3367"/>
  <c r="H3366"/>
  <c r="H3365"/>
  <c r="H3364"/>
  <c r="H3363"/>
  <c r="H3362"/>
  <c r="H3361"/>
  <c r="H3360"/>
  <c r="H3359"/>
  <c r="H3358"/>
  <c r="H3357"/>
  <c r="H3356"/>
  <c r="H3355"/>
  <c r="H3354"/>
  <c r="H3353"/>
  <c r="H3352"/>
  <c r="H3351"/>
  <c r="H3350"/>
  <c r="H3349"/>
  <c r="H3348"/>
  <c r="H3347"/>
  <c r="H3346"/>
  <c r="H3345"/>
  <c r="H3344"/>
  <c r="H3343"/>
  <c r="H3342"/>
  <c r="H3341"/>
  <c r="H3340"/>
  <c r="H3339"/>
  <c r="H3338"/>
  <c r="H3337"/>
  <c r="H3336"/>
  <c r="H3335"/>
  <c r="H3334"/>
  <c r="H3333"/>
  <c r="H3332"/>
  <c r="H3331"/>
  <c r="H3330"/>
  <c r="H3329"/>
  <c r="H3328"/>
  <c r="H3327"/>
  <c r="H3326"/>
  <c r="H3325"/>
  <c r="H3324"/>
  <c r="H3323"/>
  <c r="H3322"/>
  <c r="H3321"/>
  <c r="H3320"/>
  <c r="H3319"/>
  <c r="H3318"/>
  <c r="H3317"/>
  <c r="H3316"/>
  <c r="H3315"/>
  <c r="H3314"/>
  <c r="H3313"/>
  <c r="H3312"/>
  <c r="H3311"/>
  <c r="H3310"/>
  <c r="H3309"/>
  <c r="H3308"/>
  <c r="H3307"/>
  <c r="H3306"/>
  <c r="H3305"/>
  <c r="H3304"/>
  <c r="H3303"/>
  <c r="H3302"/>
  <c r="H3301"/>
  <c r="H3300"/>
  <c r="H3299"/>
  <c r="H3298"/>
  <c r="H3297"/>
  <c r="H3296"/>
  <c r="H3295"/>
  <c r="H3294"/>
  <c r="H3293"/>
  <c r="H3292"/>
  <c r="H3291"/>
  <c r="H3290"/>
  <c r="H3289"/>
  <c r="H3288"/>
  <c r="H3287"/>
  <c r="H3286"/>
  <c r="H3285"/>
  <c r="H3284"/>
  <c r="H3283"/>
  <c r="H3282"/>
  <c r="H3281"/>
  <c r="H3280"/>
  <c r="H3279"/>
  <c r="H3278"/>
  <c r="H3277"/>
  <c r="H3276"/>
  <c r="H3275"/>
  <c r="H3274"/>
  <c r="H3273"/>
  <c r="H3272"/>
  <c r="H3271"/>
  <c r="H3270"/>
  <c r="H3269"/>
  <c r="H3268"/>
  <c r="H3267"/>
  <c r="H3266"/>
  <c r="H3265"/>
  <c r="H3264"/>
  <c r="H3263"/>
  <c r="H3262"/>
  <c r="H3261"/>
  <c r="H3260"/>
  <c r="H3259"/>
  <c r="H3258"/>
  <c r="H3257"/>
  <c r="H3256"/>
  <c r="H3255"/>
  <c r="H3254"/>
  <c r="H3253"/>
  <c r="H3252"/>
  <c r="H3251"/>
  <c r="H3250"/>
  <c r="H3249"/>
  <c r="H3248"/>
  <c r="H3247"/>
  <c r="H3246"/>
  <c r="H3245"/>
  <c r="H3244"/>
  <c r="H3243"/>
  <c r="H3242"/>
  <c r="H3241"/>
  <c r="H3240"/>
  <c r="H3239"/>
  <c r="H3238"/>
  <c r="H3237"/>
  <c r="H3236"/>
  <c r="H3235"/>
  <c r="H3234"/>
  <c r="H3233"/>
  <c r="H3232"/>
  <c r="H3231"/>
  <c r="H3230"/>
  <c r="H3229"/>
  <c r="H3228"/>
  <c r="H3227"/>
  <c r="H3226"/>
  <c r="H3225"/>
  <c r="H3224"/>
  <c r="H3223"/>
  <c r="H3222"/>
  <c r="H3221"/>
  <c r="H3220"/>
  <c r="H3219"/>
  <c r="H3218"/>
  <c r="H3217"/>
  <c r="H3216"/>
  <c r="H3215"/>
  <c r="H3214"/>
  <c r="H3213"/>
  <c r="H3212"/>
  <c r="H3211"/>
  <c r="H3210"/>
  <c r="H3209"/>
  <c r="H3208"/>
  <c r="H3207"/>
  <c r="H3206"/>
  <c r="H3205"/>
  <c r="H3204"/>
  <c r="H3203"/>
  <c r="H3202"/>
  <c r="H3201"/>
  <c r="H3200"/>
  <c r="H3199"/>
  <c r="H3198"/>
  <c r="H3197"/>
  <c r="H3196"/>
  <c r="H3195"/>
  <c r="H3194"/>
  <c r="H3193"/>
  <c r="H3192"/>
  <c r="H3191"/>
  <c r="H3190"/>
  <c r="H3189"/>
  <c r="H3188"/>
  <c r="H3187"/>
  <c r="H3186"/>
  <c r="H3185"/>
  <c r="H3184"/>
  <c r="H3183"/>
  <c r="H3182"/>
  <c r="H3181"/>
  <c r="H3180"/>
  <c r="H3179"/>
  <c r="H3178"/>
  <c r="H3177"/>
  <c r="H3176"/>
  <c r="H3175"/>
  <c r="H3174"/>
  <c r="H3173"/>
  <c r="H3172"/>
  <c r="H3171"/>
  <c r="H3170"/>
  <c r="H3169"/>
  <c r="H3168"/>
  <c r="H3167"/>
  <c r="H3166"/>
  <c r="H3165"/>
  <c r="H3164"/>
  <c r="H3163"/>
  <c r="H3162"/>
  <c r="H3161"/>
  <c r="H3160"/>
  <c r="H3159"/>
  <c r="H3158"/>
  <c r="H3157"/>
  <c r="H3156"/>
  <c r="H3155"/>
  <c r="H3154"/>
  <c r="H3153"/>
  <c r="H3152"/>
  <c r="H3151"/>
  <c r="H3150"/>
  <c r="H3149"/>
  <c r="H3148"/>
  <c r="H3147"/>
  <c r="H3146"/>
  <c r="H3145"/>
  <c r="H3144"/>
  <c r="H3143"/>
  <c r="H3142"/>
  <c r="H3141"/>
  <c r="H3140"/>
  <c r="H3139"/>
  <c r="H3138"/>
  <c r="H3137"/>
  <c r="H3136"/>
  <c r="H3135"/>
  <c r="H3134"/>
  <c r="H3133"/>
  <c r="H3132"/>
  <c r="H3131"/>
  <c r="H3130"/>
  <c r="H3129"/>
  <c r="H3128"/>
  <c r="H3127"/>
  <c r="H3126"/>
  <c r="H3125"/>
  <c r="H3124"/>
  <c r="H3123"/>
  <c r="H3122"/>
  <c r="H3121"/>
  <c r="H3120"/>
  <c r="H3119"/>
  <c r="H3118"/>
  <c r="H3117"/>
  <c r="H3116"/>
  <c r="H3115"/>
  <c r="H3114"/>
  <c r="H3113"/>
  <c r="H3112"/>
  <c r="H3111"/>
  <c r="H3110"/>
  <c r="H3109"/>
  <c r="H3108"/>
  <c r="H3107"/>
  <c r="H3106"/>
  <c r="H3105"/>
  <c r="H3104"/>
  <c r="H3103"/>
  <c r="H3102"/>
  <c r="H3101"/>
  <c r="H3100"/>
  <c r="H3099"/>
  <c r="H3098"/>
  <c r="H3097"/>
  <c r="H3096"/>
  <c r="H3095"/>
  <c r="H3094"/>
  <c r="H3093"/>
  <c r="H3092"/>
  <c r="H3091"/>
  <c r="H3090"/>
  <c r="H3089"/>
  <c r="H3088"/>
  <c r="H3087"/>
  <c r="H3086"/>
  <c r="H3085"/>
  <c r="H3084"/>
  <c r="H3083"/>
  <c r="H3082"/>
  <c r="H3081"/>
  <c r="H3080"/>
  <c r="H3079"/>
  <c r="H3078"/>
  <c r="H3077"/>
  <c r="H3076"/>
  <c r="H3075"/>
  <c r="H3074"/>
  <c r="H3073"/>
  <c r="H3072"/>
  <c r="H3071"/>
  <c r="H3070"/>
  <c r="H3069"/>
  <c r="H3068"/>
  <c r="H3067"/>
  <c r="H3066"/>
  <c r="H3065"/>
  <c r="H3064"/>
  <c r="H3063"/>
  <c r="H3062"/>
  <c r="H3061"/>
  <c r="H3060"/>
  <c r="H3059"/>
  <c r="H3058"/>
  <c r="H3057"/>
  <c r="H3056"/>
  <c r="H3055"/>
  <c r="H3054"/>
  <c r="H3053"/>
  <c r="H3052"/>
  <c r="H3051"/>
  <c r="H3050"/>
  <c r="H3049"/>
  <c r="H3048"/>
  <c r="H3047"/>
  <c r="H3046"/>
  <c r="H3045"/>
  <c r="H3044"/>
  <c r="H3043"/>
  <c r="H3042"/>
  <c r="H3041"/>
  <c r="H3040"/>
  <c r="H3039"/>
  <c r="H3038"/>
  <c r="H3037"/>
  <c r="H3036"/>
  <c r="H3035"/>
  <c r="H3034"/>
  <c r="H3033"/>
  <c r="H3032"/>
  <c r="H3031"/>
  <c r="H3030"/>
  <c r="H3029"/>
  <c r="H3028"/>
  <c r="H3027"/>
  <c r="H3026"/>
  <c r="H3025"/>
  <c r="H3024"/>
  <c r="H3023"/>
  <c r="H3022"/>
  <c r="H3021"/>
  <c r="H3020"/>
  <c r="H3019"/>
  <c r="H3018"/>
  <c r="H3017"/>
  <c r="H3016"/>
  <c r="H3015"/>
  <c r="H3014"/>
  <c r="H3013"/>
  <c r="H3012"/>
  <c r="H3011"/>
  <c r="H3010"/>
  <c r="H3009"/>
  <c r="H3008"/>
  <c r="H3007"/>
  <c r="H3006"/>
  <c r="H3005"/>
  <c r="H3004"/>
  <c r="H3003"/>
  <c r="H3002"/>
  <c r="H3001"/>
  <c r="H3000"/>
  <c r="H2999"/>
  <c r="H2998"/>
  <c r="H2997"/>
  <c r="H2996"/>
  <c r="H2995"/>
  <c r="H2994"/>
  <c r="H2993"/>
  <c r="H2992"/>
  <c r="H2991"/>
  <c r="H2990"/>
  <c r="H2989"/>
  <c r="H2988"/>
  <c r="H2987"/>
  <c r="H2986"/>
  <c r="H2985"/>
  <c r="H2984"/>
  <c r="H2983"/>
  <c r="H2982"/>
  <c r="H2981"/>
  <c r="H2980"/>
  <c r="H2979"/>
  <c r="H2978"/>
  <c r="H2977"/>
  <c r="H2976"/>
  <c r="H2975"/>
  <c r="H2974"/>
  <c r="H2973"/>
  <c r="H2972"/>
  <c r="H2971"/>
  <c r="H2970"/>
  <c r="H2969"/>
  <c r="H2968"/>
  <c r="H2967"/>
  <c r="H2966"/>
  <c r="H2965"/>
  <c r="H2964"/>
  <c r="H2963"/>
  <c r="H2962"/>
  <c r="H2961"/>
  <c r="H2960"/>
  <c r="H2959"/>
  <c r="H2958"/>
  <c r="H2957"/>
  <c r="H2956"/>
  <c r="H2955"/>
  <c r="H2954"/>
  <c r="H2953"/>
  <c r="H2952"/>
  <c r="H2951"/>
  <c r="H2950"/>
  <c r="H2949"/>
  <c r="H2948"/>
  <c r="H2947"/>
  <c r="H2946"/>
  <c r="H2945"/>
  <c r="H2944"/>
  <c r="H2943"/>
  <c r="H2942"/>
  <c r="H2941"/>
  <c r="H2940"/>
  <c r="H2939"/>
  <c r="H2938"/>
  <c r="H2937"/>
  <c r="H2936"/>
  <c r="H2935"/>
  <c r="H2934"/>
  <c r="H2933"/>
  <c r="H2932"/>
  <c r="H2931"/>
  <c r="H2930"/>
  <c r="H2929"/>
  <c r="H2928"/>
  <c r="H2927"/>
  <c r="H2926"/>
  <c r="H2925"/>
  <c r="H2924"/>
  <c r="H2923"/>
  <c r="H2922"/>
  <c r="H2921"/>
  <c r="H2920"/>
  <c r="H2919"/>
  <c r="H2918"/>
  <c r="H2917"/>
  <c r="H2916"/>
  <c r="H2915"/>
  <c r="H2914"/>
  <c r="H2913"/>
  <c r="H2912"/>
  <c r="H2911"/>
  <c r="H2910"/>
  <c r="H2909"/>
  <c r="H2908"/>
  <c r="H2907"/>
  <c r="H2906"/>
  <c r="H2905"/>
  <c r="H2904"/>
  <c r="H2903"/>
  <c r="H2902"/>
  <c r="H2901"/>
  <c r="H2900"/>
  <c r="H2899"/>
  <c r="H2898"/>
  <c r="H2897"/>
  <c r="H2896"/>
  <c r="H2895"/>
  <c r="H2894"/>
  <c r="H2893"/>
  <c r="H2892"/>
  <c r="H2891"/>
  <c r="H2890"/>
  <c r="H2889"/>
  <c r="H2888"/>
  <c r="H2887"/>
  <c r="H2886"/>
  <c r="H2885"/>
  <c r="H2884"/>
  <c r="H2883"/>
  <c r="H2882"/>
  <c r="H2881"/>
  <c r="H2880"/>
  <c r="H2879"/>
  <c r="H2878"/>
  <c r="H2877"/>
  <c r="H2876"/>
  <c r="H2875"/>
  <c r="H2874"/>
  <c r="H2873"/>
  <c r="H2872"/>
  <c r="H2871"/>
  <c r="H2870"/>
  <c r="H2869"/>
  <c r="H2868"/>
  <c r="H2867"/>
  <c r="H2866"/>
  <c r="H2865"/>
  <c r="H2864"/>
  <c r="H2863"/>
  <c r="H2862"/>
  <c r="H2861"/>
  <c r="H2860"/>
  <c r="H2859"/>
  <c r="H2858"/>
  <c r="H2857"/>
  <c r="H2856"/>
  <c r="H2855"/>
  <c r="H2854"/>
  <c r="H2853"/>
  <c r="H2852"/>
  <c r="H2851"/>
  <c r="H2850"/>
  <c r="H2849"/>
  <c r="H2848"/>
  <c r="H2847"/>
  <c r="H2846"/>
  <c r="H2845"/>
  <c r="H2844"/>
  <c r="H2843"/>
  <c r="H2842"/>
  <c r="H2841"/>
  <c r="H2840"/>
  <c r="H2839"/>
  <c r="H2838"/>
  <c r="H2837"/>
  <c r="H2836"/>
  <c r="H2835"/>
  <c r="H2834"/>
  <c r="H2833"/>
  <c r="H2832"/>
  <c r="H2831"/>
  <c r="H2830"/>
  <c r="H2829"/>
  <c r="H2828"/>
  <c r="H2827"/>
  <c r="H2826"/>
  <c r="H2825"/>
  <c r="H2824"/>
  <c r="H2823"/>
  <c r="H2822"/>
  <c r="H2821"/>
  <c r="H2820"/>
  <c r="H2819"/>
  <c r="H2818"/>
  <c r="H2817"/>
  <c r="H2816"/>
  <c r="H2815"/>
  <c r="H2814"/>
  <c r="H2813"/>
  <c r="H2812"/>
  <c r="H2811"/>
  <c r="H2810"/>
  <c r="H2809"/>
  <c r="H2808"/>
  <c r="H2807"/>
  <c r="H2806"/>
  <c r="H2805"/>
  <c r="H2804"/>
  <c r="H2803"/>
  <c r="H2802"/>
  <c r="H2801"/>
  <c r="H2800"/>
  <c r="H2799"/>
  <c r="H2798"/>
  <c r="H2797"/>
  <c r="H2796"/>
  <c r="H2795"/>
  <c r="H2794"/>
  <c r="H2793"/>
  <c r="H2792"/>
  <c r="H2791"/>
  <c r="H2790"/>
  <c r="H2789"/>
  <c r="H2788"/>
  <c r="H2787"/>
  <c r="H2786"/>
  <c r="H2785"/>
  <c r="H2784"/>
  <c r="H2783"/>
  <c r="H2782"/>
  <c r="H2781"/>
  <c r="H2780"/>
  <c r="H2779"/>
  <c r="H2778"/>
  <c r="H2777"/>
  <c r="H2776"/>
  <c r="H2775"/>
  <c r="H2774"/>
  <c r="H2773"/>
  <c r="H2772"/>
  <c r="H2771"/>
  <c r="H2770"/>
  <c r="H2769"/>
  <c r="H2768"/>
  <c r="H2767"/>
  <c r="H2766"/>
  <c r="H2765"/>
  <c r="H2764"/>
  <c r="H2763"/>
  <c r="H2762"/>
  <c r="H2761"/>
  <c r="H2760"/>
  <c r="H2759"/>
  <c r="H2758"/>
  <c r="H2757"/>
  <c r="H2756"/>
  <c r="H2755"/>
  <c r="H2754"/>
  <c r="H2753"/>
  <c r="H2752"/>
  <c r="H2751"/>
  <c r="H2750"/>
  <c r="H2749"/>
  <c r="H2748"/>
  <c r="H2747"/>
  <c r="H2746"/>
  <c r="H2745"/>
  <c r="H2744"/>
  <c r="H2743"/>
  <c r="H2742"/>
  <c r="H2741"/>
  <c r="H2740"/>
  <c r="H2739"/>
  <c r="H2738"/>
  <c r="H2737"/>
  <c r="H2736"/>
  <c r="H2735"/>
  <c r="H2734"/>
  <c r="H2733"/>
  <c r="H2732"/>
  <c r="H2731"/>
  <c r="H2730"/>
  <c r="H2729"/>
  <c r="H2728"/>
  <c r="H2727"/>
  <c r="H2726"/>
  <c r="H2725"/>
  <c r="H2724"/>
  <c r="H2723"/>
  <c r="H2722"/>
  <c r="H2721"/>
  <c r="H2720"/>
  <c r="H2719"/>
  <c r="H2718"/>
  <c r="H2717"/>
  <c r="H2716"/>
  <c r="H2715"/>
  <c r="H2714"/>
  <c r="H2713"/>
  <c r="H2712"/>
  <c r="H2711"/>
  <c r="H2710"/>
  <c r="H2709"/>
  <c r="H2708"/>
  <c r="H2707"/>
  <c r="H2706"/>
  <c r="H2705"/>
  <c r="H2704"/>
  <c r="H2703"/>
  <c r="H2702"/>
  <c r="H2701"/>
  <c r="H2700"/>
  <c r="H2699"/>
  <c r="H2698"/>
  <c r="H2697"/>
  <c r="H2696"/>
  <c r="H2695"/>
  <c r="H2694"/>
  <c r="H2693"/>
  <c r="H2692"/>
  <c r="H2691"/>
  <c r="H2690"/>
  <c r="H2689"/>
  <c r="H2688"/>
  <c r="H2687"/>
  <c r="H2686"/>
  <c r="H2685"/>
  <c r="H2684"/>
  <c r="H2683"/>
  <c r="H2682"/>
  <c r="H2681"/>
  <c r="H2680"/>
  <c r="H2679"/>
  <c r="H2678"/>
  <c r="H2677"/>
  <c r="H2676"/>
  <c r="H2675"/>
  <c r="H2674"/>
  <c r="H2673"/>
  <c r="H2672"/>
  <c r="H2671"/>
  <c r="H2670"/>
  <c r="H2669"/>
  <c r="H2668"/>
  <c r="H2667"/>
  <c r="H2666"/>
  <c r="H2665"/>
  <c r="H2664"/>
  <c r="H2663"/>
  <c r="H2662"/>
  <c r="H2661"/>
  <c r="H2660"/>
  <c r="H2659"/>
  <c r="H2658"/>
  <c r="H2657"/>
  <c r="H2656"/>
  <c r="H2655"/>
  <c r="H2654"/>
  <c r="H2653"/>
  <c r="H2652"/>
  <c r="H2651"/>
  <c r="H2650"/>
  <c r="H2649"/>
  <c r="H2648"/>
  <c r="H2647"/>
  <c r="H2646"/>
  <c r="H2645"/>
  <c r="H2644"/>
  <c r="H2643"/>
  <c r="H2642"/>
  <c r="H2641"/>
  <c r="H2640"/>
  <c r="H2639"/>
  <c r="H2638"/>
  <c r="H2637"/>
  <c r="H2636"/>
  <c r="H2635"/>
  <c r="H2634"/>
  <c r="H2633"/>
  <c r="H2632"/>
  <c r="H2631"/>
  <c r="H2630"/>
  <c r="H2629"/>
  <c r="H2628"/>
  <c r="H2627"/>
  <c r="H2626"/>
  <c r="H2625"/>
  <c r="H2624"/>
  <c r="H2623"/>
  <c r="H2622"/>
  <c r="H2621"/>
  <c r="H2620"/>
  <c r="H2619"/>
  <c r="H2618"/>
  <c r="H2617"/>
  <c r="H2616"/>
  <c r="H2615"/>
  <c r="H2614"/>
  <c r="H2613"/>
  <c r="H2612"/>
  <c r="H2611"/>
  <c r="H2610"/>
  <c r="H2609"/>
  <c r="H2608"/>
  <c r="H2607"/>
  <c r="H2606"/>
  <c r="H2605"/>
  <c r="H2604"/>
  <c r="H2603"/>
  <c r="H2602"/>
  <c r="H2601"/>
  <c r="H2600"/>
  <c r="H2599"/>
  <c r="H2598"/>
  <c r="H2597"/>
  <c r="H2596"/>
  <c r="H2595"/>
  <c r="H2594"/>
  <c r="H2593"/>
  <c r="H2592"/>
  <c r="H2591"/>
  <c r="H2590"/>
  <c r="H2589"/>
  <c r="H2588"/>
  <c r="H2587"/>
  <c r="H2586"/>
  <c r="H2585"/>
  <c r="H2584"/>
  <c r="H2583"/>
  <c r="H2582"/>
  <c r="H2581"/>
  <c r="H2580"/>
  <c r="H2579"/>
  <c r="H2578"/>
  <c r="H2577"/>
  <c r="H2576"/>
  <c r="H2575"/>
  <c r="H2574"/>
  <c r="H2573"/>
  <c r="H2572"/>
  <c r="H2571"/>
  <c r="H2570"/>
  <c r="H2569"/>
  <c r="H2568"/>
  <c r="H2567"/>
  <c r="H2566"/>
  <c r="H2565"/>
  <c r="H2564"/>
  <c r="H2563"/>
  <c r="H2562"/>
  <c r="H2561"/>
  <c r="H2560"/>
  <c r="H2559"/>
  <c r="H2558"/>
  <c r="H2557"/>
  <c r="H2556"/>
  <c r="H2555"/>
  <c r="H2554"/>
  <c r="H2553"/>
  <c r="H2552"/>
  <c r="H2551"/>
  <c r="H2550"/>
  <c r="H2549"/>
  <c r="H2548"/>
  <c r="H2547"/>
  <c r="H2546"/>
  <c r="H2545"/>
  <c r="H2544"/>
  <c r="H2543"/>
  <c r="H2542"/>
  <c r="H2541"/>
  <c r="H2540"/>
  <c r="H2539"/>
  <c r="H2538"/>
  <c r="H2537"/>
  <c r="H2536"/>
  <c r="H2535"/>
  <c r="H2534"/>
  <c r="H2533"/>
  <c r="H2532"/>
  <c r="H2531"/>
  <c r="H2530"/>
  <c r="H2529"/>
  <c r="H2528"/>
  <c r="H2527"/>
  <c r="H2526"/>
  <c r="H2525"/>
  <c r="H2524"/>
  <c r="H2523"/>
  <c r="H2522"/>
  <c r="H2521"/>
  <c r="H2520"/>
  <c r="H2519"/>
  <c r="H2518"/>
  <c r="H2517"/>
  <c r="H2516"/>
  <c r="H2515"/>
  <c r="H2514"/>
  <c r="H2513"/>
  <c r="H2512"/>
  <c r="H2511"/>
  <c r="H2510"/>
  <c r="H2509"/>
  <c r="H2508"/>
  <c r="H2507"/>
  <c r="H2506"/>
  <c r="H2505"/>
  <c r="H2504"/>
  <c r="H2503"/>
  <c r="H2502"/>
  <c r="H2501"/>
  <c r="H2500"/>
  <c r="H2499"/>
  <c r="H2498"/>
  <c r="H2497"/>
  <c r="H2496"/>
  <c r="H2495"/>
  <c r="H2494"/>
  <c r="H2493"/>
  <c r="H2492"/>
  <c r="H2491"/>
  <c r="H2490"/>
  <c r="H2489"/>
  <c r="H2488"/>
  <c r="H2487"/>
  <c r="H2486"/>
  <c r="H2485"/>
  <c r="H2484"/>
  <c r="H2483"/>
  <c r="H2482"/>
  <c r="H2481"/>
  <c r="H2480"/>
  <c r="H2479"/>
  <c r="H2478"/>
  <c r="H2477"/>
  <c r="H2476"/>
  <c r="H2475"/>
  <c r="H2474"/>
  <c r="H2473"/>
  <c r="H2472"/>
  <c r="H2471"/>
  <c r="H2470"/>
  <c r="H2469"/>
  <c r="H2468"/>
  <c r="H2467"/>
  <c r="H2466"/>
  <c r="H2465"/>
  <c r="H2464"/>
  <c r="H2463"/>
  <c r="H2462"/>
  <c r="H2461"/>
  <c r="H2460"/>
  <c r="H2459"/>
  <c r="H2458"/>
  <c r="H2457"/>
  <c r="H2456"/>
  <c r="H2455"/>
  <c r="H2454"/>
  <c r="H2453"/>
  <c r="H2452"/>
  <c r="H2451"/>
  <c r="H2450"/>
  <c r="H2449"/>
  <c r="H2448"/>
  <c r="H2447"/>
  <c r="H2446"/>
  <c r="H2445"/>
  <c r="H2444"/>
  <c r="H2443"/>
  <c r="H2442"/>
  <c r="H2441"/>
  <c r="H2440"/>
  <c r="H2439"/>
  <c r="H2438"/>
  <c r="H2437"/>
  <c r="H2436"/>
  <c r="H2435"/>
  <c r="H2434"/>
  <c r="H2433"/>
  <c r="H2432"/>
  <c r="H2431"/>
  <c r="H2430"/>
  <c r="H2429"/>
  <c r="H2428"/>
  <c r="H2427"/>
  <c r="H2426"/>
  <c r="H2425"/>
  <c r="H2424"/>
  <c r="H2423"/>
  <c r="H2422"/>
  <c r="H2421"/>
  <c r="H2420"/>
  <c r="H2419"/>
  <c r="H2418"/>
  <c r="H2417"/>
  <c r="H2416"/>
  <c r="H2415"/>
  <c r="H2414"/>
  <c r="H2413"/>
  <c r="H2412"/>
  <c r="H2411"/>
  <c r="H2410"/>
  <c r="H2409"/>
  <c r="H2408"/>
  <c r="H2407"/>
  <c r="H2406"/>
  <c r="H2405"/>
  <c r="H2404"/>
  <c r="H2403"/>
  <c r="H2402"/>
  <c r="H2401"/>
  <c r="H2400"/>
  <c r="H2399"/>
  <c r="H2398"/>
  <c r="H2397"/>
  <c r="H2396"/>
  <c r="H2395"/>
  <c r="H2394"/>
  <c r="H2393"/>
  <c r="H2392"/>
  <c r="H2391"/>
  <c r="H2390"/>
  <c r="H2389"/>
  <c r="H2388"/>
  <c r="H2387"/>
  <c r="H2386"/>
  <c r="H2385"/>
  <c r="H2384"/>
  <c r="H2383"/>
  <c r="H2382"/>
  <c r="H2381"/>
  <c r="H2380"/>
  <c r="H2379"/>
  <c r="H2378"/>
  <c r="H2377"/>
  <c r="H2376"/>
  <c r="H2375"/>
  <c r="H2374"/>
  <c r="H2373"/>
  <c r="H2372"/>
  <c r="H2371"/>
  <c r="H2370"/>
  <c r="H2369"/>
  <c r="H2368"/>
  <c r="H2367"/>
  <c r="H2366"/>
  <c r="H2365"/>
  <c r="H2364"/>
  <c r="H2363"/>
  <c r="H2362"/>
  <c r="H2361"/>
  <c r="H2360"/>
  <c r="H2359"/>
  <c r="H2358"/>
  <c r="H2357"/>
  <c r="H2356"/>
  <c r="H2355"/>
  <c r="H2354"/>
  <c r="H2353"/>
  <c r="H2352"/>
  <c r="H2351"/>
  <c r="H2350"/>
  <c r="H2349"/>
  <c r="H2348"/>
  <c r="H2347"/>
  <c r="H2346"/>
  <c r="H2345"/>
  <c r="H2344"/>
  <c r="H2343"/>
  <c r="H2342"/>
  <c r="H2341"/>
  <c r="H2340"/>
  <c r="H2339"/>
  <c r="H2338"/>
  <c r="H2337"/>
  <c r="H2336"/>
  <c r="H2335"/>
  <c r="H2334"/>
  <c r="H2333"/>
  <c r="H2332"/>
  <c r="H2331"/>
  <c r="H2330"/>
  <c r="H2329"/>
  <c r="H2328"/>
  <c r="H2327"/>
  <c r="H2326"/>
  <c r="H2325"/>
  <c r="H2324"/>
  <c r="H2323"/>
  <c r="H2322"/>
  <c r="H2321"/>
  <c r="H2320"/>
  <c r="H2319"/>
  <c r="H2318"/>
  <c r="H2317"/>
  <c r="H2316"/>
  <c r="H2315"/>
  <c r="H2314"/>
  <c r="H2313"/>
  <c r="H2312"/>
  <c r="H2311"/>
  <c r="H2310"/>
  <c r="H2309"/>
  <c r="H2308"/>
  <c r="H2307"/>
  <c r="H2306"/>
  <c r="H2305"/>
  <c r="H2304"/>
  <c r="H2303"/>
  <c r="H2302"/>
  <c r="H2301"/>
  <c r="H2300"/>
  <c r="H2299"/>
  <c r="H2298"/>
  <c r="H2297"/>
  <c r="H2296"/>
  <c r="H2295"/>
  <c r="H2294"/>
  <c r="H2293"/>
  <c r="H2292"/>
  <c r="H2291"/>
  <c r="H2290"/>
  <c r="H2289"/>
  <c r="H2288"/>
  <c r="H2287"/>
  <c r="H2286"/>
  <c r="H2285"/>
  <c r="H2284"/>
  <c r="H2283"/>
  <c r="H2282"/>
  <c r="H2281"/>
  <c r="H2280"/>
  <c r="H2279"/>
  <c r="H2278"/>
  <c r="H2277"/>
  <c r="H2276"/>
  <c r="H2275"/>
  <c r="H2274"/>
  <c r="H2273"/>
  <c r="H2272"/>
  <c r="H2271"/>
  <c r="H2270"/>
  <c r="H2269"/>
  <c r="H2268"/>
  <c r="H2267"/>
  <c r="H2266"/>
  <c r="H2265"/>
  <c r="H2264"/>
  <c r="H2263"/>
  <c r="H2262"/>
  <c r="H2261"/>
  <c r="H2260"/>
  <c r="H2259"/>
  <c r="H2258"/>
  <c r="H2257"/>
  <c r="H2256"/>
  <c r="H2255"/>
  <c r="H2254"/>
  <c r="H2253"/>
  <c r="H2252"/>
  <c r="H2251"/>
  <c r="H2250"/>
  <c r="H2249"/>
  <c r="H2248"/>
  <c r="H2247"/>
  <c r="H2246"/>
  <c r="H2245"/>
  <c r="H2244"/>
  <c r="H2243"/>
  <c r="H2242"/>
  <c r="H2241"/>
  <c r="H2240"/>
  <c r="H2239"/>
  <c r="H2238"/>
  <c r="H2237"/>
  <c r="H2236"/>
  <c r="H2235"/>
  <c r="H2234"/>
  <c r="H2233"/>
  <c r="H2232"/>
  <c r="H2231"/>
  <c r="H2230"/>
  <c r="H2229"/>
  <c r="H2228"/>
  <c r="H2227"/>
  <c r="H2226"/>
  <c r="H2225"/>
  <c r="H2224"/>
  <c r="H2223"/>
  <c r="H2222"/>
  <c r="H2221"/>
  <c r="H2220"/>
  <c r="H2219"/>
  <c r="H2218"/>
  <c r="H2217"/>
  <c r="H2216"/>
  <c r="H2215"/>
  <c r="H2214"/>
  <c r="H2213"/>
  <c r="H2212"/>
  <c r="H2211"/>
  <c r="H2210"/>
  <c r="H2209"/>
  <c r="H2208"/>
  <c r="H2207"/>
  <c r="H2206"/>
  <c r="H2205"/>
  <c r="H2204"/>
  <c r="H2203"/>
  <c r="H2202"/>
  <c r="H2201"/>
  <c r="H2200"/>
  <c r="H2199"/>
  <c r="H2198"/>
  <c r="H2197"/>
  <c r="H2196"/>
  <c r="H2195"/>
  <c r="H2194"/>
  <c r="H2193"/>
  <c r="H2192"/>
  <c r="H2191"/>
  <c r="H2190"/>
  <c r="H2189"/>
  <c r="H2188"/>
  <c r="H2187"/>
  <c r="H2186"/>
  <c r="H2185"/>
  <c r="H2184"/>
  <c r="H2183"/>
  <c r="H2182"/>
  <c r="H2181"/>
  <c r="H2180"/>
  <c r="H2179"/>
  <c r="H2178"/>
  <c r="H2177"/>
  <c r="H2176"/>
  <c r="H2175"/>
  <c r="H2174"/>
  <c r="H2173"/>
  <c r="H2172"/>
  <c r="H2171"/>
  <c r="H2170"/>
  <c r="H2169"/>
  <c r="H2168"/>
  <c r="H2167"/>
  <c r="H2166"/>
  <c r="H2165"/>
  <c r="H2164"/>
  <c r="H2163"/>
  <c r="H2162"/>
  <c r="H2161"/>
  <c r="H2160"/>
  <c r="H2159"/>
  <c r="H2158"/>
  <c r="H2157"/>
  <c r="H2156"/>
  <c r="H2155"/>
  <c r="H2154"/>
  <c r="H2153"/>
  <c r="H2152"/>
  <c r="H2151"/>
  <c r="H2150"/>
  <c r="H2149"/>
  <c r="H2148"/>
  <c r="H2147"/>
  <c r="H2146"/>
  <c r="H2145"/>
  <c r="H2144"/>
  <c r="H2143"/>
  <c r="H2142"/>
  <c r="H2141"/>
  <c r="H2140"/>
  <c r="H2139"/>
  <c r="H2138"/>
  <c r="H2137"/>
  <c r="H2136"/>
  <c r="H2135"/>
  <c r="H2134"/>
  <c r="H2133"/>
  <c r="H2132"/>
  <c r="H2131"/>
  <c r="H2130"/>
  <c r="H2129"/>
  <c r="H2128"/>
  <c r="H2127"/>
  <c r="H2126"/>
  <c r="H2125"/>
  <c r="H2124"/>
  <c r="H2123"/>
  <c r="H2122"/>
  <c r="H2121"/>
  <c r="H2120"/>
  <c r="H2119"/>
  <c r="H2118"/>
  <c r="H2117"/>
  <c r="H2116"/>
  <c r="H2115"/>
  <c r="H2114"/>
  <c r="H2113"/>
  <c r="H2112"/>
  <c r="H2111"/>
  <c r="H2110"/>
  <c r="H2109"/>
  <c r="H2108"/>
  <c r="H2107"/>
  <c r="H2106"/>
  <c r="H2105"/>
  <c r="H2104"/>
  <c r="H2103"/>
  <c r="H2102"/>
  <c r="H2101"/>
  <c r="H2100"/>
  <c r="H2099"/>
  <c r="H2098"/>
  <c r="H2097"/>
  <c r="H2096"/>
  <c r="H2095"/>
  <c r="H2094"/>
  <c r="H2093"/>
  <c r="H2092"/>
  <c r="H2091"/>
  <c r="H2090"/>
  <c r="H2089"/>
  <c r="H2088"/>
  <c r="H2087"/>
  <c r="H2086"/>
  <c r="H2085"/>
  <c r="H2084"/>
  <c r="H2083"/>
  <c r="H2082"/>
  <c r="H2081"/>
  <c r="H2080"/>
  <c r="H2079"/>
  <c r="H2078"/>
  <c r="H2077"/>
  <c r="H2076"/>
  <c r="H2075"/>
  <c r="H2074"/>
  <c r="H2073"/>
  <c r="H2072"/>
  <c r="H2071"/>
  <c r="H2070"/>
  <c r="H2069"/>
  <c r="H2068"/>
  <c r="H2067"/>
  <c r="H2066"/>
  <c r="H2065"/>
  <c r="H2064"/>
  <c r="H2063"/>
  <c r="H2062"/>
  <c r="H2061"/>
  <c r="H2060"/>
  <c r="H2059"/>
  <c r="H2058"/>
  <c r="H2057"/>
  <c r="H2056"/>
  <c r="H2055"/>
  <c r="H2054"/>
  <c r="H2053"/>
  <c r="H2052"/>
  <c r="H2051"/>
  <c r="H2050"/>
  <c r="H2049"/>
  <c r="H2048"/>
  <c r="H2047"/>
  <c r="H2046"/>
  <c r="H2045"/>
  <c r="H2044"/>
  <c r="H2043"/>
  <c r="H2042"/>
  <c r="H2041"/>
  <c r="H2040"/>
  <c r="H2039"/>
  <c r="H2038"/>
  <c r="H2037"/>
  <c r="H2036"/>
  <c r="H2035"/>
  <c r="H2034"/>
  <c r="H2033"/>
  <c r="H2032"/>
  <c r="H2031"/>
  <c r="H2030"/>
  <c r="H2029"/>
  <c r="H2028"/>
  <c r="H2027"/>
  <c r="H2026"/>
  <c r="H2025"/>
  <c r="H2024"/>
  <c r="H2023"/>
  <c r="H2022"/>
  <c r="H2021"/>
  <c r="H2020"/>
  <c r="H2019"/>
  <c r="H2018"/>
  <c r="H2017"/>
  <c r="H2016"/>
  <c r="H2015"/>
  <c r="H2014"/>
  <c r="H2013"/>
  <c r="H2012"/>
  <c r="H2011"/>
  <c r="H2010"/>
  <c r="H2009"/>
  <c r="H2008"/>
  <c r="H2007"/>
  <c r="H2006"/>
  <c r="H2005"/>
  <c r="H2004"/>
  <c r="H2003"/>
  <c r="H2002"/>
  <c r="H2001"/>
  <c r="H2000"/>
  <c r="H1999"/>
  <c r="H1998"/>
  <c r="H1997"/>
  <c r="H1996"/>
  <c r="H1995"/>
  <c r="H1994"/>
  <c r="H1993"/>
  <c r="H1992"/>
  <c r="H1991"/>
  <c r="H1990"/>
  <c r="H1989"/>
  <c r="H1988"/>
  <c r="H1987"/>
  <c r="H1986"/>
  <c r="H1985"/>
  <c r="H1984"/>
  <c r="H1983"/>
  <c r="H1982"/>
  <c r="H1981"/>
  <c r="H1980"/>
  <c r="H1979"/>
  <c r="H1978"/>
  <c r="H1977"/>
  <c r="H1976"/>
  <c r="H1975"/>
  <c r="H1974"/>
  <c r="H1973"/>
  <c r="H1972"/>
  <c r="H1971"/>
  <c r="H1970"/>
  <c r="H1969"/>
  <c r="H1968"/>
  <c r="H1967"/>
  <c r="H1966"/>
  <c r="H1965"/>
  <c r="H1964"/>
  <c r="H1963"/>
  <c r="H1962"/>
  <c r="H1961"/>
  <c r="H1960"/>
  <c r="H1959"/>
  <c r="H1958"/>
  <c r="H1957"/>
  <c r="H1956"/>
  <c r="H1955"/>
  <c r="H1954"/>
  <c r="H1953"/>
  <c r="H1952"/>
  <c r="H1951"/>
  <c r="H1950"/>
  <c r="H1949"/>
  <c r="H1948"/>
  <c r="H1947"/>
  <c r="H1946"/>
  <c r="H1945"/>
  <c r="H1944"/>
  <c r="H1943"/>
  <c r="H1942"/>
  <c r="H1941"/>
  <c r="H1940"/>
  <c r="H1939"/>
  <c r="H1938"/>
  <c r="H1937"/>
  <c r="H1936"/>
  <c r="H1935"/>
  <c r="H1934"/>
  <c r="H1933"/>
  <c r="H1932"/>
  <c r="H1931"/>
  <c r="H1930"/>
  <c r="H1929"/>
  <c r="H1928"/>
  <c r="H1927"/>
  <c r="H1926"/>
  <c r="H1925"/>
  <c r="H1924"/>
  <c r="H1923"/>
  <c r="H1922"/>
  <c r="H1921"/>
  <c r="H1920"/>
  <c r="H1919"/>
  <c r="H1918"/>
  <c r="H1917"/>
  <c r="H1916"/>
  <c r="H1915"/>
  <c r="H1914"/>
  <c r="H1913"/>
  <c r="H1912"/>
  <c r="H1911"/>
  <c r="H1910"/>
  <c r="H1909"/>
  <c r="H1908"/>
  <c r="H1907"/>
  <c r="H1906"/>
  <c r="H1905"/>
  <c r="H1904"/>
  <c r="H1903"/>
  <c r="H1902"/>
  <c r="H1901"/>
  <c r="H1900"/>
  <c r="H1899"/>
  <c r="H1898"/>
  <c r="H1897"/>
  <c r="H1896"/>
  <c r="H1895"/>
  <c r="H1894"/>
  <c r="H1893"/>
  <c r="H1892"/>
  <c r="H1891"/>
  <c r="H1890"/>
  <c r="H1889"/>
  <c r="H1888"/>
  <c r="H1887"/>
  <c r="H1886"/>
  <c r="H1885"/>
  <c r="H1884"/>
  <c r="H1883"/>
  <c r="H1882"/>
  <c r="H1881"/>
  <c r="H1880"/>
  <c r="H1879"/>
  <c r="H1878"/>
  <c r="H1877"/>
  <c r="H1876"/>
  <c r="H1875"/>
  <c r="H1874"/>
  <c r="H1873"/>
  <c r="H1872"/>
  <c r="H1871"/>
  <c r="H1870"/>
  <c r="H1869"/>
  <c r="H1868"/>
  <c r="H1867"/>
  <c r="H1866"/>
  <c r="H1865"/>
  <c r="H1864"/>
  <c r="H1863"/>
  <c r="H1862"/>
  <c r="H1861"/>
  <c r="H1860"/>
  <c r="H1859"/>
  <c r="H1858"/>
  <c r="H1857"/>
  <c r="H1856"/>
  <c r="H1855"/>
  <c r="H1854"/>
  <c r="H1853"/>
  <c r="H1852"/>
  <c r="H1851"/>
  <c r="H1850"/>
  <c r="H1849"/>
  <c r="H1848"/>
  <c r="H1847"/>
  <c r="H1846"/>
  <c r="H1845"/>
  <c r="H1844"/>
  <c r="H1843"/>
  <c r="H1842"/>
  <c r="H1841"/>
  <c r="H1840"/>
  <c r="H1839"/>
  <c r="H1838"/>
  <c r="H1837"/>
  <c r="H1836"/>
  <c r="H1835"/>
  <c r="H1834"/>
  <c r="H1833"/>
  <c r="H1832"/>
  <c r="H1831"/>
  <c r="H1830"/>
  <c r="H1829"/>
  <c r="H1828"/>
  <c r="H1827"/>
  <c r="H1826"/>
  <c r="H1825"/>
  <c r="H1824"/>
  <c r="H1823"/>
  <c r="H1822"/>
  <c r="H1821"/>
  <c r="H1820"/>
  <c r="H1819"/>
  <c r="H1818"/>
  <c r="H1817"/>
  <c r="H1816"/>
  <c r="H1815"/>
  <c r="H1814"/>
  <c r="H1813"/>
  <c r="H1812"/>
  <c r="H1811"/>
  <c r="H1810"/>
  <c r="H1809"/>
  <c r="H1808"/>
  <c r="H1807"/>
  <c r="H1806"/>
  <c r="H1805"/>
  <c r="H1804"/>
  <c r="H1803"/>
  <c r="H1802"/>
  <c r="H1801"/>
  <c r="H1800"/>
  <c r="H1799"/>
  <c r="H1798"/>
  <c r="H1797"/>
  <c r="H1796"/>
  <c r="H1795"/>
  <c r="H1794"/>
  <c r="H1793"/>
  <c r="H1792"/>
  <c r="H1791"/>
  <c r="H1790"/>
  <c r="H1789"/>
  <c r="H1788"/>
  <c r="H1787"/>
  <c r="H1786"/>
  <c r="H1785"/>
  <c r="H1784"/>
  <c r="H1783"/>
  <c r="H1782"/>
  <c r="H1781"/>
  <c r="H1780"/>
  <c r="H1779"/>
  <c r="H1778"/>
  <c r="H1777"/>
  <c r="H1776"/>
  <c r="H1775"/>
  <c r="H1774"/>
  <c r="H1773"/>
  <c r="H1772"/>
  <c r="H1771"/>
  <c r="H1770"/>
  <c r="H1769"/>
  <c r="H1768"/>
  <c r="H1767"/>
  <c r="H1766"/>
  <c r="H1765"/>
  <c r="H1764"/>
  <c r="H1763"/>
  <c r="H1762"/>
  <c r="H1761"/>
  <c r="H1760"/>
  <c r="H1759"/>
  <c r="H1758"/>
  <c r="H1757"/>
  <c r="H1756"/>
  <c r="H1755"/>
  <c r="H1754"/>
  <c r="H1753"/>
  <c r="H1752"/>
  <c r="H1751"/>
  <c r="H1750"/>
  <c r="H1749"/>
  <c r="H1748"/>
  <c r="H1747"/>
  <c r="H1746"/>
  <c r="H1745"/>
  <c r="H1744"/>
  <c r="H1743"/>
  <c r="H1742"/>
  <c r="H1741"/>
  <c r="H1740"/>
  <c r="H1739"/>
  <c r="H1738"/>
  <c r="H1737"/>
  <c r="H1736"/>
  <c r="H1735"/>
  <c r="H1734"/>
  <c r="H1733"/>
  <c r="H1732"/>
  <c r="H1731"/>
  <c r="H1730"/>
  <c r="H1729"/>
  <c r="H1728"/>
  <c r="H1727"/>
  <c r="H1726"/>
  <c r="H1725"/>
  <c r="H1724"/>
  <c r="H1723"/>
  <c r="H1722"/>
  <c r="H1721"/>
  <c r="H1720"/>
  <c r="H1719"/>
  <c r="H1718"/>
  <c r="H1717"/>
  <c r="H1716"/>
  <c r="H1715"/>
  <c r="H1714"/>
  <c r="H1713"/>
  <c r="H1712"/>
  <c r="H1711"/>
  <c r="H1710"/>
  <c r="H1709"/>
  <c r="H1708"/>
  <c r="H1707"/>
  <c r="H1706"/>
  <c r="H1705"/>
  <c r="H1704"/>
  <c r="H1703"/>
  <c r="H1702"/>
  <c r="H1701"/>
  <c r="H1700"/>
  <c r="H1699"/>
  <c r="H1698"/>
  <c r="H1697"/>
  <c r="H1696"/>
  <c r="H1695"/>
  <c r="H1694"/>
  <c r="H1693"/>
  <c r="H1692"/>
  <c r="H1691"/>
  <c r="H1690"/>
  <c r="H1689"/>
  <c r="H1688"/>
  <c r="H1687"/>
  <c r="H1686"/>
  <c r="H1685"/>
  <c r="H1684"/>
  <c r="H1683"/>
  <c r="H1682"/>
  <c r="H1681"/>
  <c r="H1680"/>
  <c r="H1679"/>
  <c r="H1678"/>
  <c r="H1677"/>
  <c r="H1676"/>
  <c r="H1675"/>
  <c r="H1674"/>
  <c r="H1673"/>
  <c r="H1672"/>
  <c r="H1671"/>
  <c r="H1670"/>
  <c r="H1669"/>
  <c r="H1668"/>
  <c r="H1667"/>
  <c r="H1666"/>
  <c r="H1665"/>
  <c r="H1664"/>
  <c r="H1663"/>
  <c r="H1662"/>
  <c r="H1661"/>
  <c r="H1660"/>
  <c r="H1659"/>
  <c r="H1658"/>
  <c r="H1657"/>
  <c r="H1656"/>
  <c r="H1655"/>
  <c r="H1654"/>
  <c r="H1653"/>
  <c r="H1652"/>
  <c r="H1651"/>
  <c r="H1650"/>
  <c r="H1649"/>
  <c r="H1648"/>
  <c r="H1647"/>
  <c r="H1646"/>
  <c r="H1645"/>
  <c r="H1644"/>
  <c r="H1643"/>
  <c r="H1642"/>
  <c r="H1641"/>
  <c r="H1640"/>
  <c r="H1639"/>
  <c r="H1638"/>
  <c r="H1637"/>
  <c r="H1636"/>
  <c r="H1635"/>
  <c r="H1634"/>
  <c r="H1633"/>
  <c r="H1632"/>
  <c r="H1631"/>
  <c r="H1630"/>
  <c r="H1629"/>
  <c r="H1628"/>
  <c r="H1627"/>
  <c r="H1626"/>
  <c r="H1625"/>
  <c r="H1624"/>
  <c r="H1623"/>
  <c r="H1622"/>
  <c r="H1621"/>
  <c r="H1620"/>
  <c r="H1619"/>
  <c r="H1618"/>
  <c r="H1617"/>
  <c r="H1616"/>
  <c r="H1615"/>
  <c r="H1614"/>
  <c r="H1613"/>
  <c r="H1612"/>
  <c r="H1611"/>
  <c r="H1610"/>
  <c r="H1609"/>
  <c r="H1608"/>
  <c r="H1607"/>
  <c r="H1606"/>
  <c r="H1605"/>
  <c r="H1604"/>
  <c r="H1603"/>
  <c r="H1602"/>
  <c r="H1601"/>
  <c r="H1600"/>
  <c r="H1599"/>
  <c r="H1598"/>
  <c r="H1597"/>
  <c r="H1596"/>
  <c r="H1595"/>
  <c r="H1594"/>
  <c r="H1593"/>
  <c r="H1592"/>
  <c r="H1591"/>
  <c r="H1590"/>
  <c r="H1589"/>
  <c r="H1588"/>
  <c r="H1587"/>
  <c r="H1586"/>
  <c r="H1585"/>
  <c r="H1584"/>
  <c r="H1583"/>
  <c r="H1582"/>
  <c r="H1581"/>
  <c r="H1580"/>
  <c r="H1579"/>
  <c r="H1578"/>
  <c r="H1577"/>
  <c r="H1576"/>
  <c r="H1575"/>
  <c r="H1574"/>
  <c r="H1573"/>
  <c r="H1572"/>
  <c r="H1571"/>
  <c r="H1570"/>
  <c r="H1569"/>
  <c r="H1568"/>
  <c r="H1567"/>
  <c r="H1566"/>
  <c r="H1565"/>
  <c r="H1564"/>
  <c r="H1563"/>
  <c r="H1562"/>
  <c r="H1561"/>
  <c r="H1560"/>
  <c r="H1559"/>
  <c r="H1558"/>
  <c r="H1557"/>
  <c r="H1556"/>
  <c r="H1555"/>
  <c r="H1554"/>
  <c r="H1553"/>
  <c r="H1552"/>
  <c r="H1551"/>
  <c r="H1550"/>
  <c r="H1549"/>
  <c r="H1548"/>
  <c r="H1547"/>
  <c r="H1546"/>
  <c r="H1545"/>
  <c r="H1544"/>
  <c r="H1543"/>
  <c r="H1542"/>
  <c r="H1541"/>
  <c r="H1540"/>
  <c r="H1539"/>
  <c r="H1538"/>
  <c r="H1537"/>
  <c r="H1536"/>
  <c r="H1535"/>
  <c r="H1534"/>
  <c r="H1533"/>
  <c r="H1532"/>
  <c r="H1531"/>
  <c r="H1530"/>
  <c r="H1529"/>
  <c r="H1528"/>
  <c r="H1527"/>
  <c r="H1526"/>
  <c r="H1525"/>
  <c r="H1524"/>
  <c r="H1523"/>
  <c r="H1522"/>
  <c r="H1521"/>
  <c r="H1520"/>
  <c r="H1519"/>
  <c r="H1518"/>
  <c r="H1517"/>
  <c r="H1516"/>
  <c r="H1515"/>
  <c r="H1514"/>
  <c r="H1513"/>
  <c r="H1512"/>
  <c r="H1511"/>
  <c r="H1510"/>
  <c r="H1509"/>
  <c r="H1508"/>
  <c r="H1507"/>
  <c r="H1506"/>
  <c r="H1505"/>
  <c r="H1504"/>
  <c r="H1503"/>
  <c r="H1502"/>
  <c r="H1501"/>
  <c r="H1500"/>
  <c r="H1499"/>
  <c r="H1498"/>
  <c r="H1497"/>
  <c r="H1496"/>
  <c r="H1495"/>
  <c r="H1494"/>
  <c r="H1493"/>
  <c r="H1492"/>
  <c r="H1491"/>
  <c r="H1490"/>
  <c r="H1489"/>
  <c r="H1488"/>
  <c r="H1487"/>
  <c r="H1486"/>
  <c r="H1485"/>
  <c r="H1484"/>
  <c r="H1483"/>
  <c r="H1482"/>
  <c r="H1481"/>
  <c r="H1480"/>
  <c r="H1479"/>
  <c r="H1478"/>
  <c r="H1477"/>
  <c r="H1476"/>
  <c r="H1475"/>
  <c r="H1474"/>
  <c r="H1473"/>
  <c r="H1472"/>
  <c r="H1471"/>
  <c r="H1470"/>
  <c r="H1469"/>
  <c r="H1468"/>
  <c r="H1467"/>
  <c r="H1466"/>
  <c r="H1465"/>
  <c r="H1464"/>
  <c r="H1463"/>
  <c r="H1462"/>
  <c r="H1461"/>
  <c r="H1460"/>
  <c r="H1459"/>
  <c r="H1458"/>
  <c r="H1457"/>
  <c r="H1456"/>
  <c r="H1455"/>
  <c r="H1454"/>
  <c r="H1453"/>
  <c r="H1452"/>
  <c r="H1451"/>
  <c r="H1450"/>
  <c r="H1449"/>
  <c r="H1448"/>
  <c r="H1447"/>
  <c r="H1446"/>
  <c r="H1445"/>
  <c r="H1444"/>
  <c r="H1443"/>
  <c r="H1442"/>
  <c r="H1441"/>
  <c r="H1440"/>
  <c r="H1439"/>
  <c r="H1438"/>
  <c r="H1437"/>
  <c r="H1436"/>
  <c r="H1435"/>
  <c r="H1434"/>
  <c r="H1433"/>
  <c r="H1432"/>
  <c r="H1431"/>
  <c r="H1430"/>
  <c r="H1429"/>
  <c r="H1428"/>
  <c r="H1427"/>
  <c r="H1426"/>
  <c r="H1425"/>
  <c r="H1424"/>
  <c r="H1423"/>
  <c r="H1422"/>
  <c r="H1421"/>
  <c r="H1420"/>
  <c r="H1419"/>
  <c r="H1418"/>
  <c r="H1417"/>
  <c r="H1416"/>
  <c r="H1415"/>
  <c r="H1414"/>
  <c r="H1413"/>
  <c r="H1412"/>
  <c r="H1411"/>
  <c r="H1410"/>
  <c r="H1409"/>
  <c r="H1408"/>
  <c r="H1407"/>
  <c r="H1406"/>
  <c r="H1405"/>
  <c r="H1404"/>
  <c r="H1403"/>
  <c r="H1402"/>
  <c r="H1401"/>
  <c r="H1400"/>
  <c r="H1399"/>
  <c r="H1398"/>
  <c r="H1397"/>
  <c r="H1396"/>
  <c r="H1395"/>
  <c r="H1394"/>
  <c r="H1393"/>
  <c r="H1392"/>
  <c r="H1391"/>
  <c r="H1390"/>
  <c r="H1389"/>
  <c r="H1388"/>
  <c r="H1387"/>
  <c r="H1386"/>
  <c r="H1385"/>
  <c r="H1384"/>
  <c r="H1383"/>
  <c r="H1382"/>
  <c r="H1381"/>
  <c r="H1380"/>
  <c r="H1379"/>
  <c r="H1378"/>
  <c r="H1377"/>
  <c r="H1376"/>
  <c r="H1375"/>
  <c r="H1374"/>
  <c r="H1373"/>
  <c r="H1372"/>
  <c r="H1371"/>
  <c r="H1370"/>
  <c r="H1369"/>
  <c r="H1368"/>
  <c r="H1367"/>
  <c r="H1366"/>
  <c r="H1365"/>
  <c r="H1364"/>
  <c r="H1363"/>
  <c r="H1362"/>
  <c r="H1361"/>
  <c r="H1360"/>
  <c r="H1359"/>
  <c r="H1358"/>
  <c r="H1357"/>
  <c r="H1356"/>
  <c r="H1355"/>
  <c r="H1354"/>
  <c r="H1353"/>
  <c r="H1352"/>
  <c r="H1351"/>
  <c r="H1350"/>
  <c r="H1349"/>
  <c r="H1348"/>
  <c r="H1347"/>
  <c r="H1346"/>
  <c r="H1345"/>
  <c r="H1344"/>
  <c r="H1343"/>
  <c r="H1342"/>
  <c r="H1341"/>
  <c r="H1340"/>
  <c r="H1339"/>
  <c r="H1338"/>
  <c r="H1337"/>
  <c r="H1336"/>
  <c r="H1335"/>
  <c r="H1334"/>
  <c r="H1333"/>
  <c r="H1332"/>
  <c r="H1331"/>
  <c r="H1330"/>
  <c r="H1329"/>
  <c r="H1328"/>
  <c r="H1327"/>
  <c r="H1326"/>
  <c r="H1325"/>
  <c r="H1324"/>
  <c r="H1323"/>
  <c r="H1322"/>
  <c r="H1321"/>
  <c r="H1320"/>
  <c r="H1319"/>
  <c r="H1318"/>
  <c r="H1317"/>
  <c r="H1316"/>
  <c r="H1315"/>
  <c r="H1314"/>
  <c r="H1313"/>
  <c r="H1312"/>
  <c r="H1311"/>
  <c r="H1310"/>
  <c r="H1309"/>
  <c r="H1308"/>
  <c r="H1307"/>
  <c r="H1306"/>
  <c r="H1305"/>
  <c r="H1304"/>
  <c r="H1303"/>
  <c r="H1302"/>
  <c r="H1301"/>
  <c r="H1300"/>
  <c r="H1299"/>
  <c r="H1298"/>
  <c r="H1297"/>
  <c r="H1296"/>
  <c r="H1295"/>
  <c r="H1294"/>
  <c r="H1293"/>
  <c r="H1292"/>
  <c r="H1291"/>
  <c r="H1290"/>
  <c r="H1289"/>
  <c r="H1288"/>
  <c r="H1287"/>
  <c r="H1286"/>
  <c r="H1285"/>
  <c r="H1284"/>
  <c r="H1283"/>
  <c r="H1282"/>
  <c r="H1281"/>
  <c r="H1280"/>
  <c r="H1279"/>
  <c r="H1278"/>
  <c r="H1277"/>
  <c r="H1276"/>
  <c r="H1275"/>
  <c r="H1274"/>
  <c r="H1273"/>
  <c r="H1272"/>
  <c r="H1271"/>
  <c r="H1270"/>
  <c r="H1269"/>
  <c r="H1268"/>
  <c r="H1267"/>
  <c r="H1266"/>
  <c r="H1265"/>
  <c r="H1264"/>
  <c r="H1263"/>
  <c r="H1262"/>
  <c r="H1261"/>
  <c r="H1260"/>
  <c r="H1259"/>
  <c r="H1258"/>
  <c r="H1257"/>
  <c r="H1256"/>
  <c r="H1255"/>
  <c r="H1254"/>
  <c r="H1253"/>
  <c r="H1252"/>
  <c r="H1251"/>
  <c r="H1250"/>
  <c r="H1249"/>
  <c r="H1248"/>
  <c r="H1247"/>
  <c r="H1246"/>
  <c r="H1245"/>
  <c r="H1244"/>
  <c r="H1243"/>
  <c r="H1242"/>
  <c r="H1241"/>
  <c r="H1240"/>
  <c r="H1239"/>
  <c r="H1238"/>
  <c r="H1237"/>
  <c r="H1236"/>
  <c r="H1235"/>
  <c r="H1234"/>
  <c r="H1233"/>
  <c r="H1232"/>
  <c r="H1231"/>
  <c r="H1230"/>
  <c r="H1229"/>
  <c r="H1228"/>
  <c r="H1227"/>
  <c r="H1226"/>
  <c r="H1225"/>
  <c r="H1224"/>
  <c r="H1223"/>
  <c r="H1222"/>
  <c r="H1221"/>
  <c r="H1220"/>
  <c r="H1219"/>
  <c r="H1218"/>
  <c r="H1217"/>
  <c r="H1216"/>
  <c r="H1215"/>
  <c r="H1214"/>
  <c r="H1213"/>
  <c r="H1212"/>
  <c r="H1211"/>
  <c r="H1210"/>
  <c r="H1209"/>
  <c r="H1208"/>
  <c r="H1207"/>
  <c r="H1206"/>
  <c r="H1205"/>
  <c r="H1204"/>
  <c r="H1203"/>
  <c r="H1202"/>
  <c r="H1201"/>
  <c r="H1200"/>
  <c r="H1199"/>
  <c r="H1198"/>
  <c r="H1197"/>
  <c r="H1196"/>
  <c r="H1195"/>
  <c r="H1194"/>
  <c r="H1193"/>
  <c r="H1192"/>
  <c r="H1191"/>
  <c r="H1190"/>
  <c r="H1189"/>
  <c r="H1188"/>
  <c r="H1187"/>
  <c r="H1186"/>
  <c r="H1185"/>
  <c r="H1184"/>
  <c r="H1183"/>
  <c r="H1182"/>
  <c r="H1181"/>
  <c r="H1180"/>
  <c r="H1179"/>
  <c r="H1178"/>
  <c r="H1177"/>
  <c r="H1176"/>
  <c r="H1175"/>
  <c r="H1174"/>
  <c r="H1173"/>
  <c r="H1172"/>
  <c r="H1171"/>
  <c r="H1170"/>
  <c r="H1169"/>
  <c r="H1168"/>
  <c r="H1167"/>
  <c r="H1166"/>
  <c r="H1165"/>
  <c r="H1164"/>
  <c r="H1163"/>
  <c r="H1162"/>
  <c r="H1161"/>
  <c r="H1160"/>
  <c r="H1159"/>
  <c r="H1158"/>
  <c r="H1157"/>
  <c r="H1156"/>
  <c r="H1155"/>
  <c r="H1154"/>
  <c r="H1153"/>
  <c r="H1152"/>
  <c r="H1151"/>
  <c r="H1150"/>
  <c r="H1149"/>
  <c r="H1148"/>
  <c r="H1147"/>
  <c r="H1146"/>
  <c r="H1145"/>
  <c r="H1144"/>
  <c r="H1143"/>
  <c r="H1142"/>
  <c r="H1141"/>
  <c r="H1140"/>
  <c r="H1139"/>
  <c r="H1138"/>
  <c r="H1137"/>
  <c r="H1136"/>
  <c r="H1135"/>
  <c r="H1134"/>
  <c r="H1133"/>
  <c r="H1132"/>
  <c r="H1131"/>
  <c r="H1130"/>
  <c r="H1129"/>
  <c r="H1128"/>
  <c r="H1127"/>
  <c r="H1126"/>
  <c r="H1125"/>
  <c r="H1124"/>
  <c r="H1123"/>
  <c r="H1122"/>
  <c r="H1121"/>
  <c r="H1120"/>
  <c r="H1119"/>
  <c r="H1118"/>
  <c r="H1117"/>
  <c r="H1116"/>
  <c r="H1115"/>
  <c r="H1114"/>
  <c r="H1113"/>
  <c r="H1112"/>
  <c r="H1111"/>
  <c r="H1110"/>
  <c r="H1109"/>
  <c r="H1108"/>
  <c r="H1107"/>
  <c r="H1106"/>
  <c r="H1105"/>
  <c r="H1104"/>
  <c r="H1103"/>
  <c r="H1102"/>
  <c r="H1101"/>
  <c r="H1100"/>
  <c r="H1099"/>
  <c r="H1098"/>
  <c r="H1097"/>
  <c r="H1096"/>
  <c r="H1095"/>
  <c r="H1094"/>
  <c r="H1093"/>
  <c r="H1092"/>
  <c r="H1091"/>
  <c r="H1090"/>
  <c r="H1089"/>
  <c r="H1088"/>
  <c r="H1087"/>
  <c r="H1086"/>
  <c r="H1085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</calcChain>
</file>

<file path=xl/sharedStrings.xml><?xml version="1.0" encoding="utf-8"?>
<sst xmlns="http://schemas.openxmlformats.org/spreadsheetml/2006/main" count="93" uniqueCount="82">
  <si>
    <t>Report Date:</t>
  </si>
  <si>
    <t>Report User Name:</t>
  </si>
  <si>
    <t>Elizabeth</t>
  </si>
  <si>
    <t>Report Computer Name:</t>
  </si>
  <si>
    <t>ELIZABETH-PC</t>
  </si>
  <si>
    <t>Application:</t>
  </si>
  <si>
    <t>WinSitu.exe</t>
  </si>
  <si>
    <t>Application Version:</t>
  </si>
  <si>
    <t>5.6.21.0</t>
  </si>
  <si>
    <t>Log File Properties</t>
  </si>
  <si>
    <t>File Name</t>
  </si>
  <si>
    <t>sgf1 72 hr test_2012-11-29_09-01-47-088.wsl</t>
  </si>
  <si>
    <t>Create Date</t>
  </si>
  <si>
    <t>Device Properties</t>
  </si>
  <si>
    <t>Device</t>
  </si>
  <si>
    <t>Level TROLL 700</t>
  </si>
  <si>
    <t>Site</t>
  </si>
  <si>
    <t>Default Site</t>
  </si>
  <si>
    <t>Device Name</t>
  </si>
  <si>
    <t>FDD Troll 2</t>
  </si>
  <si>
    <t>Serial Number</t>
  </si>
  <si>
    <t>Firmware Version</t>
  </si>
  <si>
    <t>Hardware Version</t>
  </si>
  <si>
    <t>Device Address</t>
  </si>
  <si>
    <t>Device Comm Cfg</t>
  </si>
  <si>
    <t>Even</t>
  </si>
  <si>
    <t>(Modbus-RTU)</t>
  </si>
  <si>
    <t>Used Memory</t>
  </si>
  <si>
    <t>Used Battery</t>
  </si>
  <si>
    <t>Log Configuration</t>
  </si>
  <si>
    <t>Log Name</t>
  </si>
  <si>
    <t>sgf1 72 hr test</t>
  </si>
  <si>
    <t>Created By</t>
  </si>
  <si>
    <t>Computer Name</t>
  </si>
  <si>
    <t>Application</t>
  </si>
  <si>
    <t>Application Version</t>
  </si>
  <si>
    <t>11/26/2012 8:53:53 AM Eastern Standard Time</t>
  </si>
  <si>
    <t>Log Setup Time Zone</t>
  </si>
  <si>
    <t>Eastern Standard Time</t>
  </si>
  <si>
    <t>Notes Size(bytes)</t>
  </si>
  <si>
    <t>Overwrite when full</t>
  </si>
  <si>
    <t>Disabled</t>
  </si>
  <si>
    <t>Scheduled Start Time</t>
  </si>
  <si>
    <t>Manual Start</t>
  </si>
  <si>
    <t>Scheduled Stop Time</t>
  </si>
  <si>
    <t>No Stop Time</t>
  </si>
  <si>
    <t>Type</t>
  </si>
  <si>
    <t>True Logarithmic</t>
  </si>
  <si>
    <t xml:space="preserve"> </t>
  </si>
  <si>
    <t>Max Interval</t>
  </si>
  <si>
    <t>Days: 0 hrs: 00 mins: 01 secs: 00</t>
  </si>
  <si>
    <t>Level Reference Settings At Log Creation</t>
  </si>
  <si>
    <t xml:space="preserve">        Level Measurement Mode</t>
  </si>
  <si>
    <t>Depth</t>
  </si>
  <si>
    <t xml:space="preserve">              Specific Gravity</t>
  </si>
  <si>
    <t>Other Log Settings</t>
  </si>
  <si>
    <t>Depth of Probe:</t>
  </si>
  <si>
    <t>140.666 (ft)</t>
  </si>
  <si>
    <t>Head Pressure:</t>
  </si>
  <si>
    <t>60.9216 (PSI)</t>
  </si>
  <si>
    <t>Temperature:</t>
  </si>
  <si>
    <t>24.997 (C)</t>
  </si>
  <si>
    <t>Log Notes:</t>
  </si>
  <si>
    <t>Date and Time</t>
  </si>
  <si>
    <t>Note</t>
  </si>
  <si>
    <t>Sensor SN: 168105  Factory calibration has expired.: 7/1/2011 12:03:25 PM</t>
  </si>
  <si>
    <t>Used Battery: 27% Used Memory: 23%   User Name: Elizabeth</t>
  </si>
  <si>
    <t>Manual Start Command</t>
  </si>
  <si>
    <t>Used Battery: 29% Used Memory: 25%   User Name: Elizabeth</t>
  </si>
  <si>
    <t>Manual Stop Command</t>
  </si>
  <si>
    <t>Log Data:</t>
  </si>
  <si>
    <t>Record Count</t>
  </si>
  <si>
    <t>Sensors</t>
  </si>
  <si>
    <t>Pressure/Temp 100 PSIG (70m/231ft)</t>
  </si>
  <si>
    <t>Time Zone: Eastern Standard Time</t>
  </si>
  <si>
    <t xml:space="preserve">Sensor: Pres(G) 231ft         </t>
  </si>
  <si>
    <t>Elapsed Time</t>
  </si>
  <si>
    <t xml:space="preserve">SN#: 168105                   </t>
  </si>
  <si>
    <t xml:space="preserve">Seconds     </t>
  </si>
  <si>
    <t xml:space="preserve">Pressure (PSI)                </t>
  </si>
  <si>
    <t xml:space="preserve">Temperature (C)               </t>
  </si>
  <si>
    <t xml:space="preserve">Depth (ft)                    </t>
  </si>
</sst>
</file>

<file path=xl/styles.xml><?xml version="1.0" encoding="utf-8"?>
<styleSheet xmlns="http://schemas.openxmlformats.org/spreadsheetml/2006/main">
  <fonts count="18">
    <font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006100"/>
      <name val="Arial"/>
      <family val="2"/>
    </font>
    <font>
      <sz val="12"/>
      <color rgb="FF9C0006"/>
      <name val="Arial"/>
      <family val="2"/>
    </font>
    <font>
      <sz val="12"/>
      <color rgb="FF9C6500"/>
      <name val="Arial"/>
      <family val="2"/>
    </font>
    <font>
      <sz val="12"/>
      <color rgb="FF3F3F76"/>
      <name val="Arial"/>
      <family val="2"/>
    </font>
    <font>
      <b/>
      <sz val="12"/>
      <color rgb="FF3F3F3F"/>
      <name val="Arial"/>
      <family val="2"/>
    </font>
    <font>
      <b/>
      <sz val="12"/>
      <color rgb="FFFA7D00"/>
      <name val="Arial"/>
      <family val="2"/>
    </font>
    <font>
      <sz val="12"/>
      <color rgb="FFFA7D00"/>
      <name val="Arial"/>
      <family val="2"/>
    </font>
    <font>
      <b/>
      <sz val="12"/>
      <color theme="0"/>
      <name val="Arial"/>
      <family val="2"/>
    </font>
    <font>
      <sz val="12"/>
      <color rgb="FFFF0000"/>
      <name val="Arial"/>
      <family val="2"/>
    </font>
    <font>
      <i/>
      <sz val="12"/>
      <color rgb="FF7F7F7F"/>
      <name val="Arial"/>
      <family val="2"/>
    </font>
    <font>
      <b/>
      <sz val="12"/>
      <color theme="1"/>
      <name val="Arial"/>
      <family val="2"/>
    </font>
    <font>
      <sz val="12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O4425"/>
  <sheetViews>
    <sheetView tabSelected="1" topLeftCell="A4390" workbookViewId="0">
      <selection activeCell="J4401" sqref="J4401"/>
    </sheetView>
  </sheetViews>
  <sheetFormatPr defaultRowHeight="15"/>
  <cols>
    <col min="1" max="1" width="16.77734375" customWidth="1"/>
  </cols>
  <sheetData>
    <row r="2" spans="1:11">
      <c r="C2" t="s">
        <v>75</v>
      </c>
      <c r="D2" t="s">
        <v>75</v>
      </c>
      <c r="E2" t="s">
        <v>75</v>
      </c>
    </row>
    <row r="3" spans="1:11">
      <c r="B3" t="s">
        <v>76</v>
      </c>
      <c r="C3" t="s">
        <v>77</v>
      </c>
      <c r="D3" t="s">
        <v>77</v>
      </c>
      <c r="E3" t="s">
        <v>77</v>
      </c>
    </row>
    <row r="4" spans="1:11">
      <c r="A4" t="s">
        <v>63</v>
      </c>
      <c r="B4" t="s">
        <v>78</v>
      </c>
      <c r="C4" t="s">
        <v>79</v>
      </c>
      <c r="D4" t="s">
        <v>80</v>
      </c>
      <c r="E4" t="s">
        <v>81</v>
      </c>
    </row>
    <row r="5" spans="1:11">
      <c r="A5" s="1">
        <v>41239.372083333335</v>
      </c>
      <c r="B5">
        <v>0</v>
      </c>
      <c r="C5">
        <v>57.220999999999997</v>
      </c>
      <c r="D5">
        <v>24.914000000000001</v>
      </c>
      <c r="E5">
        <v>132.12100000000001</v>
      </c>
      <c r="H5">
        <f>100-E5</f>
        <v>-32.121000000000009</v>
      </c>
      <c r="J5" t="s">
        <v>0</v>
      </c>
      <c r="K5" s="1">
        <v>41242.379641203705</v>
      </c>
    </row>
    <row r="6" spans="1:11">
      <c r="A6" s="1">
        <v>41239.372094907405</v>
      </c>
      <c r="B6">
        <v>0.251</v>
      </c>
      <c r="C6">
        <v>57.16</v>
      </c>
      <c r="D6">
        <v>24.934000000000001</v>
      </c>
      <c r="E6">
        <v>131.98099999999999</v>
      </c>
      <c r="H6">
        <f t="shared" ref="H6:H69" si="0">100-E6</f>
        <v>-31.980999999999995</v>
      </c>
      <c r="J6" t="s">
        <v>1</v>
      </c>
      <c r="K6" t="s">
        <v>2</v>
      </c>
    </row>
    <row r="7" spans="1:11">
      <c r="A7" s="1">
        <v>41239.372094907405</v>
      </c>
      <c r="B7">
        <v>0.501</v>
      </c>
      <c r="C7">
        <v>57.34</v>
      </c>
      <c r="D7">
        <v>24.945</v>
      </c>
      <c r="E7">
        <v>132.39500000000001</v>
      </c>
      <c r="H7">
        <f t="shared" si="0"/>
        <v>-32.39500000000001</v>
      </c>
      <c r="J7" t="s">
        <v>3</v>
      </c>
      <c r="K7" t="s">
        <v>4</v>
      </c>
    </row>
    <row r="8" spans="1:11">
      <c r="A8" s="1">
        <v>41239.372094907405</v>
      </c>
      <c r="B8">
        <v>0.751</v>
      </c>
      <c r="C8">
        <v>57.692999999999998</v>
      </c>
      <c r="D8">
        <v>24.957000000000001</v>
      </c>
      <c r="E8">
        <v>133.21100000000001</v>
      </c>
      <c r="H8">
        <f t="shared" si="0"/>
        <v>-33.211000000000013</v>
      </c>
      <c r="J8" t="s">
        <v>5</v>
      </c>
      <c r="K8" t="s">
        <v>6</v>
      </c>
    </row>
    <row r="9" spans="1:11">
      <c r="A9" s="1">
        <v>41239.372094907405</v>
      </c>
      <c r="B9">
        <v>1.0009999999999999</v>
      </c>
      <c r="C9">
        <v>58.274999999999999</v>
      </c>
      <c r="D9">
        <v>24.963999999999999</v>
      </c>
      <c r="E9">
        <v>134.55500000000001</v>
      </c>
      <c r="H9">
        <f t="shared" si="0"/>
        <v>-34.555000000000007</v>
      </c>
      <c r="J9" t="s">
        <v>7</v>
      </c>
      <c r="K9" t="s">
        <v>8</v>
      </c>
    </row>
    <row r="10" spans="1:11">
      <c r="A10" s="1">
        <v>41239.372106481482</v>
      </c>
      <c r="B10">
        <v>1.2509999999999999</v>
      </c>
      <c r="C10">
        <v>58.649000000000001</v>
      </c>
      <c r="D10">
        <v>24.972000000000001</v>
      </c>
      <c r="E10">
        <v>135.41800000000001</v>
      </c>
      <c r="H10">
        <f t="shared" si="0"/>
        <v>-35.418000000000006</v>
      </c>
    </row>
    <row r="11" spans="1:11">
      <c r="A11" s="1">
        <v>41239.372106481482</v>
      </c>
      <c r="B11">
        <v>1.5009999999999999</v>
      </c>
      <c r="C11">
        <v>58.835999999999999</v>
      </c>
      <c r="D11">
        <v>24.975000000000001</v>
      </c>
      <c r="E11">
        <v>135.851</v>
      </c>
      <c r="H11">
        <f t="shared" si="0"/>
        <v>-35.850999999999999</v>
      </c>
    </row>
    <row r="12" spans="1:11">
      <c r="A12" s="1">
        <v>41239.372106481482</v>
      </c>
      <c r="B12">
        <v>1.7509999999999999</v>
      </c>
      <c r="C12">
        <v>58.621000000000002</v>
      </c>
      <c r="D12">
        <v>24.98</v>
      </c>
      <c r="E12">
        <v>135.35400000000001</v>
      </c>
      <c r="H12">
        <f t="shared" si="0"/>
        <v>-35.354000000000013</v>
      </c>
      <c r="J12" t="s">
        <v>9</v>
      </c>
    </row>
    <row r="13" spans="1:11">
      <c r="A13" s="1">
        <v>41239.372106481482</v>
      </c>
      <c r="B13">
        <v>2.0009999999999999</v>
      </c>
      <c r="C13">
        <v>58.462000000000003</v>
      </c>
      <c r="D13">
        <v>24.986000000000001</v>
      </c>
      <c r="E13">
        <v>134.988</v>
      </c>
      <c r="H13">
        <f t="shared" si="0"/>
        <v>-34.988</v>
      </c>
      <c r="J13" t="s">
        <v>10</v>
      </c>
      <c r="K13" t="s">
        <v>11</v>
      </c>
    </row>
    <row r="14" spans="1:11">
      <c r="A14" s="1">
        <v>41239.372118055559</v>
      </c>
      <c r="B14">
        <v>2.2509999999999999</v>
      </c>
      <c r="C14">
        <v>58.305</v>
      </c>
      <c r="D14">
        <v>24.986000000000001</v>
      </c>
      <c r="E14">
        <v>134.625</v>
      </c>
      <c r="H14">
        <f t="shared" si="0"/>
        <v>-34.625</v>
      </c>
      <c r="J14" t="s">
        <v>12</v>
      </c>
      <c r="K14" s="1">
        <v>41242.376203703701</v>
      </c>
    </row>
    <row r="15" spans="1:11">
      <c r="A15" s="1">
        <v>41239.372118055559</v>
      </c>
      <c r="B15">
        <v>2.5009999999999999</v>
      </c>
      <c r="C15">
        <v>58.573999999999998</v>
      </c>
      <c r="D15">
        <v>25.042999999999999</v>
      </c>
      <c r="E15">
        <v>135.24600000000001</v>
      </c>
      <c r="H15">
        <f t="shared" si="0"/>
        <v>-35.246000000000009</v>
      </c>
    </row>
    <row r="16" spans="1:11">
      <c r="A16" s="1">
        <v>41239.372118055559</v>
      </c>
      <c r="B16">
        <v>2.9470000000000001</v>
      </c>
      <c r="C16">
        <v>58.529000000000003</v>
      </c>
      <c r="D16">
        <v>25.024999999999999</v>
      </c>
      <c r="E16">
        <v>135.142</v>
      </c>
      <c r="H16">
        <f t="shared" si="0"/>
        <v>-35.141999999999996</v>
      </c>
      <c r="J16" t="s">
        <v>13</v>
      </c>
    </row>
    <row r="17" spans="1:15">
      <c r="A17" s="1">
        <v>41239.372129629628</v>
      </c>
      <c r="B17">
        <v>3.1680000000000001</v>
      </c>
      <c r="C17">
        <v>58.32</v>
      </c>
      <c r="D17">
        <v>25.021000000000001</v>
      </c>
      <c r="E17">
        <v>134.65799999999999</v>
      </c>
      <c r="H17">
        <f t="shared" si="0"/>
        <v>-34.657999999999987</v>
      </c>
      <c r="J17" t="s">
        <v>14</v>
      </c>
      <c r="K17" t="s">
        <v>15</v>
      </c>
    </row>
    <row r="18" spans="1:15">
      <c r="A18" s="1">
        <v>41239.372129629628</v>
      </c>
      <c r="B18">
        <v>3.3879999999999999</v>
      </c>
      <c r="C18">
        <v>57.959000000000003</v>
      </c>
      <c r="D18">
        <v>25.021000000000001</v>
      </c>
      <c r="E18">
        <v>133.82499999999999</v>
      </c>
      <c r="H18">
        <f t="shared" si="0"/>
        <v>-33.824999999999989</v>
      </c>
      <c r="J18" t="s">
        <v>16</v>
      </c>
      <c r="K18" t="s">
        <v>17</v>
      </c>
    </row>
    <row r="19" spans="1:15">
      <c r="A19" s="1">
        <v>41239.372129629628</v>
      </c>
      <c r="B19">
        <v>3.6080000000000001</v>
      </c>
      <c r="C19">
        <v>57.691000000000003</v>
      </c>
      <c r="D19">
        <v>25.018000000000001</v>
      </c>
      <c r="E19">
        <v>133.20699999999999</v>
      </c>
      <c r="H19">
        <f t="shared" si="0"/>
        <v>-33.206999999999994</v>
      </c>
      <c r="J19" t="s">
        <v>18</v>
      </c>
      <c r="K19" t="s">
        <v>19</v>
      </c>
    </row>
    <row r="20" spans="1:15">
      <c r="A20" s="1">
        <v>41239.372129629628</v>
      </c>
      <c r="B20">
        <v>3.827</v>
      </c>
      <c r="C20">
        <v>57.405999999999999</v>
      </c>
      <c r="D20">
        <v>25.02</v>
      </c>
      <c r="E20">
        <v>132.55000000000001</v>
      </c>
      <c r="H20">
        <f t="shared" si="0"/>
        <v>-32.550000000000011</v>
      </c>
      <c r="J20" t="s">
        <v>20</v>
      </c>
      <c r="K20">
        <v>168105</v>
      </c>
    </row>
    <row r="21" spans="1:15">
      <c r="A21" s="1">
        <v>41239.372129629628</v>
      </c>
      <c r="B21">
        <v>4.0490000000000004</v>
      </c>
      <c r="C21">
        <v>57.320999999999998</v>
      </c>
      <c r="D21">
        <v>25.021999999999998</v>
      </c>
      <c r="E21">
        <v>132.352</v>
      </c>
      <c r="H21">
        <f t="shared" si="0"/>
        <v>-32.352000000000004</v>
      </c>
      <c r="J21" t="s">
        <v>21</v>
      </c>
      <c r="K21">
        <v>2.08</v>
      </c>
    </row>
    <row r="22" spans="1:15">
      <c r="A22" s="1">
        <v>41239.372141203705</v>
      </c>
      <c r="B22">
        <v>4.2670000000000003</v>
      </c>
      <c r="C22">
        <v>57.252000000000002</v>
      </c>
      <c r="D22">
        <v>25.02</v>
      </c>
      <c r="E22">
        <v>132.19200000000001</v>
      </c>
      <c r="H22">
        <f t="shared" si="0"/>
        <v>-32.192000000000007</v>
      </c>
      <c r="J22" t="s">
        <v>22</v>
      </c>
      <c r="K22">
        <v>3</v>
      </c>
    </row>
    <row r="23" spans="1:15">
      <c r="A23" s="1">
        <v>41239.372141203705</v>
      </c>
      <c r="B23">
        <v>4.5010000000000003</v>
      </c>
      <c r="C23">
        <v>57.423000000000002</v>
      </c>
      <c r="D23">
        <v>25.018999999999998</v>
      </c>
      <c r="E23">
        <v>132.589</v>
      </c>
      <c r="H23">
        <f t="shared" si="0"/>
        <v>-32.588999999999999</v>
      </c>
      <c r="J23" t="s">
        <v>23</v>
      </c>
      <c r="K23">
        <v>1</v>
      </c>
    </row>
    <row r="24" spans="1:15">
      <c r="A24" s="1">
        <v>41239.372141203705</v>
      </c>
      <c r="B24">
        <v>4.7510000000000003</v>
      </c>
      <c r="C24">
        <v>57.573999999999998</v>
      </c>
      <c r="D24">
        <v>25.015000000000001</v>
      </c>
      <c r="E24">
        <v>132.93600000000001</v>
      </c>
      <c r="H24">
        <f t="shared" si="0"/>
        <v>-32.936000000000007</v>
      </c>
      <c r="J24" t="s">
        <v>24</v>
      </c>
      <c r="K24">
        <v>19200</v>
      </c>
      <c r="L24">
        <v>8</v>
      </c>
      <c r="M24" t="s">
        <v>25</v>
      </c>
      <c r="N24">
        <v>1</v>
      </c>
      <c r="O24" t="s">
        <v>26</v>
      </c>
    </row>
    <row r="25" spans="1:15">
      <c r="A25" s="1">
        <v>41239.372141203705</v>
      </c>
      <c r="B25">
        <v>5.0010000000000003</v>
      </c>
      <c r="C25">
        <v>57.747999999999998</v>
      </c>
      <c r="D25">
        <v>25.013999999999999</v>
      </c>
      <c r="E25">
        <v>133.339</v>
      </c>
      <c r="H25">
        <f t="shared" si="0"/>
        <v>-33.338999999999999</v>
      </c>
      <c r="J25" t="s">
        <v>27</v>
      </c>
      <c r="K25">
        <v>21</v>
      </c>
    </row>
    <row r="26" spans="1:15">
      <c r="A26" s="1">
        <v>41239.372152777774</v>
      </c>
      <c r="B26">
        <v>5.2510000000000003</v>
      </c>
      <c r="C26">
        <v>57.862000000000002</v>
      </c>
      <c r="D26">
        <v>25.015000000000001</v>
      </c>
      <c r="E26">
        <v>133.602</v>
      </c>
      <c r="H26">
        <f t="shared" si="0"/>
        <v>-33.602000000000004</v>
      </c>
      <c r="J26" t="s">
        <v>28</v>
      </c>
      <c r="K26">
        <v>27</v>
      </c>
    </row>
    <row r="27" spans="1:15">
      <c r="A27" s="1">
        <v>41239.372152777774</v>
      </c>
      <c r="B27">
        <v>5.5010000000000003</v>
      </c>
      <c r="C27">
        <v>57.698</v>
      </c>
      <c r="D27">
        <v>25.015999999999998</v>
      </c>
      <c r="E27">
        <v>133.22300000000001</v>
      </c>
      <c r="H27">
        <f t="shared" si="0"/>
        <v>-33.223000000000013</v>
      </c>
    </row>
    <row r="28" spans="1:15">
      <c r="A28" s="1">
        <v>41239.372152777774</v>
      </c>
      <c r="B28">
        <v>5.7510000000000003</v>
      </c>
      <c r="C28">
        <v>57.667999999999999</v>
      </c>
      <c r="D28">
        <v>25.018000000000001</v>
      </c>
      <c r="E28">
        <v>133.15299999999999</v>
      </c>
      <c r="H28">
        <f t="shared" si="0"/>
        <v>-33.152999999999992</v>
      </c>
      <c r="J28" t="s">
        <v>29</v>
      </c>
    </row>
    <row r="29" spans="1:15">
      <c r="A29" s="1">
        <v>41239.372152777774</v>
      </c>
      <c r="B29">
        <v>6.0010000000000003</v>
      </c>
      <c r="C29">
        <v>57.631</v>
      </c>
      <c r="D29">
        <v>25.018000000000001</v>
      </c>
      <c r="E29">
        <v>133.06899999999999</v>
      </c>
      <c r="H29">
        <f t="shared" si="0"/>
        <v>-33.068999999999988</v>
      </c>
      <c r="K29" t="s">
        <v>30</v>
      </c>
      <c r="L29" t="s">
        <v>31</v>
      </c>
    </row>
    <row r="30" spans="1:15">
      <c r="A30" s="1">
        <v>41239.372164351851</v>
      </c>
      <c r="B30">
        <v>6.3609999999999998</v>
      </c>
      <c r="C30">
        <v>57.792999999999999</v>
      </c>
      <c r="D30">
        <v>25.004000000000001</v>
      </c>
      <c r="E30">
        <v>133.44300000000001</v>
      </c>
      <c r="H30">
        <f t="shared" si="0"/>
        <v>-33.443000000000012</v>
      </c>
      <c r="K30" t="s">
        <v>32</v>
      </c>
      <c r="L30" t="s">
        <v>2</v>
      </c>
    </row>
    <row r="31" spans="1:15">
      <c r="A31" s="1">
        <v>41239.372164351851</v>
      </c>
      <c r="B31">
        <v>6.7210000000000001</v>
      </c>
      <c r="C31">
        <v>57.948999999999998</v>
      </c>
      <c r="D31">
        <v>24.998999999999999</v>
      </c>
      <c r="E31">
        <v>133.803</v>
      </c>
      <c r="H31">
        <f t="shared" si="0"/>
        <v>-33.802999999999997</v>
      </c>
      <c r="K31" t="s">
        <v>33</v>
      </c>
      <c r="L31" t="s">
        <v>4</v>
      </c>
    </row>
    <row r="32" spans="1:15">
      <c r="A32" s="1">
        <v>41239.372164351851</v>
      </c>
      <c r="B32">
        <v>7.141</v>
      </c>
      <c r="C32">
        <v>57.832000000000001</v>
      </c>
      <c r="D32">
        <v>24.991</v>
      </c>
      <c r="E32">
        <v>133.53200000000001</v>
      </c>
      <c r="H32">
        <f t="shared" si="0"/>
        <v>-33.532000000000011</v>
      </c>
      <c r="K32" t="s">
        <v>34</v>
      </c>
      <c r="L32" t="s">
        <v>6</v>
      </c>
    </row>
    <row r="33" spans="1:12">
      <c r="A33" s="1">
        <v>41239.372175925928</v>
      </c>
      <c r="B33">
        <v>7.5609999999999999</v>
      </c>
      <c r="C33">
        <v>57.552</v>
      </c>
      <c r="D33">
        <v>24.99</v>
      </c>
      <c r="E33">
        <v>132.887</v>
      </c>
      <c r="H33">
        <f t="shared" si="0"/>
        <v>-32.887</v>
      </c>
      <c r="K33" t="s">
        <v>35</v>
      </c>
      <c r="L33" t="s">
        <v>8</v>
      </c>
    </row>
    <row r="34" spans="1:12">
      <c r="A34" s="1">
        <v>41239.372175925928</v>
      </c>
      <c r="B34">
        <v>7.9809999999999999</v>
      </c>
      <c r="C34">
        <v>57.381999999999998</v>
      </c>
      <c r="D34">
        <v>24.988</v>
      </c>
      <c r="E34">
        <v>132.49299999999999</v>
      </c>
      <c r="H34">
        <f t="shared" si="0"/>
        <v>-32.492999999999995</v>
      </c>
      <c r="K34" t="s">
        <v>12</v>
      </c>
      <c r="L34" t="s">
        <v>36</v>
      </c>
    </row>
    <row r="35" spans="1:12">
      <c r="A35" s="1">
        <v>41239.372187499997</v>
      </c>
      <c r="B35">
        <v>8.4610000000000003</v>
      </c>
      <c r="C35">
        <v>57.469000000000001</v>
      </c>
      <c r="D35">
        <v>24.983000000000001</v>
      </c>
      <c r="E35">
        <v>132.69300000000001</v>
      </c>
      <c r="H35">
        <f t="shared" si="0"/>
        <v>-32.693000000000012</v>
      </c>
      <c r="K35" t="s">
        <v>37</v>
      </c>
      <c r="L35" t="s">
        <v>38</v>
      </c>
    </row>
    <row r="36" spans="1:12">
      <c r="A36" s="1">
        <v>41239.372187499997</v>
      </c>
      <c r="B36">
        <v>9.0009999999999994</v>
      </c>
      <c r="C36">
        <v>57.445</v>
      </c>
      <c r="D36">
        <v>24.978999999999999</v>
      </c>
      <c r="E36">
        <v>132.63900000000001</v>
      </c>
      <c r="H36">
        <f t="shared" si="0"/>
        <v>-32.63900000000001</v>
      </c>
      <c r="K36" t="s">
        <v>39</v>
      </c>
      <c r="L36">
        <v>4096</v>
      </c>
    </row>
    <row r="37" spans="1:12">
      <c r="A37" s="1">
        <v>41239.372199074074</v>
      </c>
      <c r="B37">
        <v>9.4809999999999999</v>
      </c>
      <c r="C37">
        <v>57.33</v>
      </c>
      <c r="D37">
        <v>24.977</v>
      </c>
      <c r="E37">
        <v>132.37299999999999</v>
      </c>
      <c r="H37">
        <f t="shared" si="0"/>
        <v>-32.37299999999999</v>
      </c>
      <c r="K37" t="s">
        <v>40</v>
      </c>
      <c r="L37" t="s">
        <v>41</v>
      </c>
    </row>
    <row r="38" spans="1:12">
      <c r="A38" s="1">
        <v>41239.372199074074</v>
      </c>
      <c r="B38">
        <v>10.081</v>
      </c>
      <c r="C38">
        <v>57.421999999999997</v>
      </c>
      <c r="D38">
        <v>24.971</v>
      </c>
      <c r="E38">
        <v>132.58500000000001</v>
      </c>
      <c r="H38">
        <f t="shared" si="0"/>
        <v>-32.585000000000008</v>
      </c>
      <c r="K38" t="s">
        <v>42</v>
      </c>
      <c r="L38" t="s">
        <v>43</v>
      </c>
    </row>
    <row r="39" spans="1:12">
      <c r="A39" s="1">
        <v>41239.372210648151</v>
      </c>
      <c r="B39">
        <v>10.680999999999999</v>
      </c>
      <c r="C39">
        <v>57.573999999999998</v>
      </c>
      <c r="D39">
        <v>24.972999999999999</v>
      </c>
      <c r="E39">
        <v>132.93700000000001</v>
      </c>
      <c r="H39">
        <f t="shared" si="0"/>
        <v>-32.937000000000012</v>
      </c>
      <c r="K39" t="s">
        <v>44</v>
      </c>
      <c r="L39" t="s">
        <v>45</v>
      </c>
    </row>
    <row r="40" spans="1:12">
      <c r="A40" s="1">
        <v>41239.37222222222</v>
      </c>
      <c r="B40">
        <v>11.281000000000001</v>
      </c>
      <c r="C40">
        <v>57.417999999999999</v>
      </c>
      <c r="D40">
        <v>24.969000000000001</v>
      </c>
      <c r="E40">
        <v>132.57599999999999</v>
      </c>
      <c r="H40">
        <f t="shared" si="0"/>
        <v>-32.575999999999993</v>
      </c>
      <c r="K40" t="s">
        <v>46</v>
      </c>
      <c r="L40" t="s">
        <v>47</v>
      </c>
    </row>
    <row r="41" spans="1:12">
      <c r="A41" s="1">
        <v>41239.37222222222</v>
      </c>
      <c r="B41">
        <v>11.941000000000001</v>
      </c>
      <c r="C41">
        <v>57.274999999999999</v>
      </c>
      <c r="D41">
        <v>24.968</v>
      </c>
      <c r="E41">
        <v>132.24600000000001</v>
      </c>
      <c r="H41">
        <f t="shared" si="0"/>
        <v>-32.246000000000009</v>
      </c>
      <c r="J41" t="s">
        <v>48</v>
      </c>
      <c r="K41" t="s">
        <v>49</v>
      </c>
      <c r="L41" t="s">
        <v>50</v>
      </c>
    </row>
    <row r="42" spans="1:12">
      <c r="A42" s="1">
        <v>41239.372233796297</v>
      </c>
      <c r="B42">
        <v>12.661</v>
      </c>
      <c r="C42">
        <v>57.28</v>
      </c>
      <c r="D42">
        <v>24.963000000000001</v>
      </c>
      <c r="E42">
        <v>132.25700000000001</v>
      </c>
      <c r="H42">
        <f t="shared" si="0"/>
        <v>-32.257000000000005</v>
      </c>
    </row>
    <row r="43" spans="1:12">
      <c r="A43" s="1">
        <v>41239.372245370374</v>
      </c>
      <c r="B43">
        <v>13.441000000000001</v>
      </c>
      <c r="C43">
        <v>57.107999999999997</v>
      </c>
      <c r="D43">
        <v>24.963000000000001</v>
      </c>
      <c r="E43">
        <v>131.86099999999999</v>
      </c>
      <c r="H43">
        <f t="shared" si="0"/>
        <v>-31.86099999999999</v>
      </c>
    </row>
    <row r="44" spans="1:12">
      <c r="A44" s="1">
        <v>41239.372256944444</v>
      </c>
      <c r="B44">
        <v>14.221</v>
      </c>
      <c r="C44">
        <v>57.274000000000001</v>
      </c>
      <c r="D44">
        <v>24.960999999999999</v>
      </c>
      <c r="E44">
        <v>132.24299999999999</v>
      </c>
      <c r="H44">
        <f t="shared" si="0"/>
        <v>-32.242999999999995</v>
      </c>
    </row>
    <row r="45" spans="1:12">
      <c r="A45" s="1">
        <v>41239.372256944444</v>
      </c>
      <c r="B45">
        <v>15.061</v>
      </c>
      <c r="C45">
        <v>57.116999999999997</v>
      </c>
      <c r="D45">
        <v>24.959</v>
      </c>
      <c r="E45">
        <v>131.881</v>
      </c>
      <c r="H45">
        <f t="shared" si="0"/>
        <v>-31.881</v>
      </c>
      <c r="J45" t="s">
        <v>51</v>
      </c>
    </row>
    <row r="46" spans="1:12">
      <c r="A46" s="1">
        <v>41239.37226851852</v>
      </c>
      <c r="B46">
        <v>15.961</v>
      </c>
      <c r="C46">
        <v>57.076000000000001</v>
      </c>
      <c r="D46">
        <v>24.96</v>
      </c>
      <c r="E46">
        <v>131.78700000000001</v>
      </c>
      <c r="H46">
        <f t="shared" si="0"/>
        <v>-31.787000000000006</v>
      </c>
      <c r="K46" t="s">
        <v>52</v>
      </c>
      <c r="L46" t="s">
        <v>53</v>
      </c>
    </row>
    <row r="47" spans="1:12">
      <c r="A47" s="1">
        <v>41239.37228009259</v>
      </c>
      <c r="B47">
        <v>16.920999999999999</v>
      </c>
      <c r="C47">
        <v>56.914000000000001</v>
      </c>
      <c r="D47">
        <v>24.956</v>
      </c>
      <c r="E47">
        <v>131.41300000000001</v>
      </c>
      <c r="H47">
        <f t="shared" si="0"/>
        <v>-31.413000000000011</v>
      </c>
      <c r="K47" t="s">
        <v>54</v>
      </c>
      <c r="L47">
        <v>0.999</v>
      </c>
    </row>
    <row r="48" spans="1:12">
      <c r="A48" s="1">
        <v>41239.372291666667</v>
      </c>
      <c r="B48">
        <v>17.881</v>
      </c>
      <c r="C48">
        <v>56.872999999999998</v>
      </c>
      <c r="D48">
        <v>24.954999999999998</v>
      </c>
      <c r="E48">
        <v>131.31800000000001</v>
      </c>
      <c r="H48">
        <f t="shared" si="0"/>
        <v>-31.318000000000012</v>
      </c>
    </row>
    <row r="49" spans="1:12">
      <c r="A49" s="1">
        <v>41239.372303240743</v>
      </c>
      <c r="B49">
        <v>18.960999999999999</v>
      </c>
      <c r="C49">
        <v>56.774000000000001</v>
      </c>
      <c r="D49">
        <v>24.957000000000001</v>
      </c>
      <c r="E49">
        <v>131.089</v>
      </c>
      <c r="H49">
        <f t="shared" si="0"/>
        <v>-31.088999999999999</v>
      </c>
    </row>
    <row r="50" spans="1:12">
      <c r="A50" s="1">
        <v>41239.372314814813</v>
      </c>
      <c r="B50">
        <v>20.100999999999999</v>
      </c>
      <c r="C50">
        <v>56.715000000000003</v>
      </c>
      <c r="D50">
        <v>24.952999999999999</v>
      </c>
      <c r="E50">
        <v>130.953</v>
      </c>
      <c r="H50">
        <f t="shared" si="0"/>
        <v>-30.953000000000003</v>
      </c>
      <c r="J50" t="s">
        <v>55</v>
      </c>
    </row>
    <row r="51" spans="1:12">
      <c r="A51" s="1">
        <v>41239.372337962966</v>
      </c>
      <c r="B51">
        <v>21.300999999999998</v>
      </c>
      <c r="C51">
        <v>56.496000000000002</v>
      </c>
      <c r="D51">
        <v>24.952000000000002</v>
      </c>
      <c r="E51">
        <v>130.447</v>
      </c>
      <c r="H51">
        <f t="shared" si="0"/>
        <v>-30.447000000000003</v>
      </c>
      <c r="K51" t="s">
        <v>56</v>
      </c>
      <c r="L51" t="s">
        <v>57</v>
      </c>
    </row>
    <row r="52" spans="1:12">
      <c r="A52" s="1">
        <v>41239.372349537036</v>
      </c>
      <c r="B52">
        <v>22.561</v>
      </c>
      <c r="C52">
        <v>56.460999999999999</v>
      </c>
      <c r="D52">
        <v>24.952000000000002</v>
      </c>
      <c r="E52">
        <v>130.36600000000001</v>
      </c>
      <c r="H52">
        <f t="shared" si="0"/>
        <v>-30.366000000000014</v>
      </c>
      <c r="K52" t="s">
        <v>58</v>
      </c>
      <c r="L52" t="s">
        <v>59</v>
      </c>
    </row>
    <row r="53" spans="1:12">
      <c r="A53" s="1">
        <v>41239.372361111113</v>
      </c>
      <c r="B53">
        <v>23.881</v>
      </c>
      <c r="C53">
        <v>56.338999999999999</v>
      </c>
      <c r="D53">
        <v>24.952000000000002</v>
      </c>
      <c r="E53">
        <v>130.084</v>
      </c>
      <c r="H53">
        <f t="shared" si="0"/>
        <v>-30.084000000000003</v>
      </c>
      <c r="K53" t="s">
        <v>60</v>
      </c>
      <c r="L53" t="s">
        <v>61</v>
      </c>
    </row>
    <row r="54" spans="1:12">
      <c r="A54" s="1">
        <v>41239.372384259259</v>
      </c>
      <c r="B54">
        <v>25.321000000000002</v>
      </c>
      <c r="C54">
        <v>56.256</v>
      </c>
      <c r="D54">
        <v>24.948</v>
      </c>
      <c r="E54">
        <v>129.89400000000001</v>
      </c>
      <c r="H54">
        <f t="shared" si="0"/>
        <v>-29.894000000000005</v>
      </c>
    </row>
    <row r="55" spans="1:12">
      <c r="A55" s="1">
        <v>41239.372395833336</v>
      </c>
      <c r="B55">
        <v>26.821000000000002</v>
      </c>
      <c r="C55">
        <v>56.078000000000003</v>
      </c>
      <c r="D55">
        <v>24.949000000000002</v>
      </c>
      <c r="E55">
        <v>129.483</v>
      </c>
      <c r="H55">
        <f t="shared" si="0"/>
        <v>-29.483000000000004</v>
      </c>
    </row>
    <row r="56" spans="1:12">
      <c r="A56" s="1">
        <v>41239.372418981482</v>
      </c>
      <c r="B56">
        <v>28.381</v>
      </c>
      <c r="C56">
        <v>56.023000000000003</v>
      </c>
      <c r="D56">
        <v>24.946999999999999</v>
      </c>
      <c r="E56">
        <v>129.35499999999999</v>
      </c>
      <c r="H56">
        <f t="shared" si="0"/>
        <v>-29.35499999999999</v>
      </c>
    </row>
    <row r="57" spans="1:12">
      <c r="A57" s="1">
        <v>41239.372430555559</v>
      </c>
      <c r="B57">
        <v>30.061</v>
      </c>
      <c r="C57">
        <v>55.817999999999998</v>
      </c>
      <c r="D57">
        <v>24.949000000000002</v>
      </c>
      <c r="E57">
        <v>128.88200000000001</v>
      </c>
      <c r="H57">
        <f t="shared" si="0"/>
        <v>-28.882000000000005</v>
      </c>
      <c r="J57" t="s">
        <v>62</v>
      </c>
    </row>
    <row r="58" spans="1:12">
      <c r="A58" s="1">
        <v>41239.372453703705</v>
      </c>
      <c r="B58">
        <v>31.861000000000001</v>
      </c>
      <c r="C58">
        <v>55.781999999999996</v>
      </c>
      <c r="D58">
        <v>24.945</v>
      </c>
      <c r="E58">
        <v>128.79900000000001</v>
      </c>
      <c r="H58">
        <f t="shared" si="0"/>
        <v>-28.799000000000007</v>
      </c>
      <c r="J58" t="s">
        <v>63</v>
      </c>
      <c r="K58" t="s">
        <v>64</v>
      </c>
    </row>
    <row r="59" spans="1:12">
      <c r="A59" s="1">
        <v>41239.372476851851</v>
      </c>
      <c r="B59">
        <v>33.720999999999997</v>
      </c>
      <c r="C59">
        <v>55.786000000000001</v>
      </c>
      <c r="D59">
        <v>24.946999999999999</v>
      </c>
      <c r="E59">
        <v>128.809</v>
      </c>
      <c r="H59">
        <f t="shared" si="0"/>
        <v>-28.808999999999997</v>
      </c>
      <c r="J59" s="1">
        <v>41239.370810185188</v>
      </c>
      <c r="K59" t="s">
        <v>65</v>
      </c>
    </row>
    <row r="60" spans="1:12">
      <c r="A60" s="1">
        <v>41239.372499999998</v>
      </c>
      <c r="B60">
        <v>35.761000000000003</v>
      </c>
      <c r="C60">
        <v>55.701999999999998</v>
      </c>
      <c r="D60">
        <v>24.943000000000001</v>
      </c>
      <c r="E60">
        <v>128.614</v>
      </c>
      <c r="H60">
        <f t="shared" si="0"/>
        <v>-28.614000000000004</v>
      </c>
      <c r="J60" s="1">
        <v>41239.370821759258</v>
      </c>
      <c r="K60" t="s">
        <v>66</v>
      </c>
    </row>
    <row r="61" spans="1:12">
      <c r="A61" s="1">
        <v>41239.372523148151</v>
      </c>
      <c r="B61">
        <v>37.860999999999997</v>
      </c>
      <c r="C61">
        <v>57.078000000000003</v>
      </c>
      <c r="D61">
        <v>24.943000000000001</v>
      </c>
      <c r="E61">
        <v>131.792</v>
      </c>
      <c r="H61">
        <f t="shared" si="0"/>
        <v>-31.792000000000002</v>
      </c>
      <c r="J61" s="1">
        <v>41239.372083333335</v>
      </c>
      <c r="K61" t="s">
        <v>67</v>
      </c>
    </row>
    <row r="62" spans="1:12">
      <c r="A62" s="1">
        <v>41239.372546296298</v>
      </c>
      <c r="B62">
        <v>40.081000000000003</v>
      </c>
      <c r="C62">
        <v>54.058999999999997</v>
      </c>
      <c r="D62">
        <v>24.942</v>
      </c>
      <c r="E62">
        <v>124.821</v>
      </c>
      <c r="H62">
        <f t="shared" si="0"/>
        <v>-24.820999999999998</v>
      </c>
      <c r="J62" s="1">
        <v>41242.375196759262</v>
      </c>
      <c r="K62" t="s">
        <v>68</v>
      </c>
    </row>
    <row r="63" spans="1:12">
      <c r="A63" s="1">
        <v>41239.372581018521</v>
      </c>
      <c r="B63">
        <v>42.481000000000002</v>
      </c>
      <c r="C63">
        <v>54.02</v>
      </c>
      <c r="D63">
        <v>24.940999999999999</v>
      </c>
      <c r="E63">
        <v>124.73</v>
      </c>
      <c r="H63">
        <f t="shared" si="0"/>
        <v>-24.730000000000004</v>
      </c>
      <c r="J63" s="1">
        <v>41242.375196759262</v>
      </c>
      <c r="K63" t="s">
        <v>69</v>
      </c>
    </row>
    <row r="64" spans="1:12">
      <c r="A64" s="1">
        <v>41239.372604166667</v>
      </c>
      <c r="B64">
        <v>45</v>
      </c>
      <c r="C64">
        <v>51.817</v>
      </c>
      <c r="D64">
        <v>24.94</v>
      </c>
      <c r="E64">
        <v>119.64400000000001</v>
      </c>
      <c r="H64">
        <f t="shared" si="0"/>
        <v>-19.644000000000005</v>
      </c>
    </row>
    <row r="65" spans="1:13">
      <c r="A65" s="1">
        <v>41239.37263888889</v>
      </c>
      <c r="B65">
        <v>47.640999999999998</v>
      </c>
      <c r="C65">
        <v>50.084000000000003</v>
      </c>
      <c r="D65">
        <v>24.94</v>
      </c>
      <c r="E65">
        <v>115.642</v>
      </c>
      <c r="H65">
        <f t="shared" si="0"/>
        <v>-15.641999999999996</v>
      </c>
    </row>
    <row r="66" spans="1:13">
      <c r="A66" s="1">
        <v>41239.372673611113</v>
      </c>
      <c r="B66">
        <v>50.460999999999999</v>
      </c>
      <c r="C66">
        <v>50.97</v>
      </c>
      <c r="D66">
        <v>24.94</v>
      </c>
      <c r="E66">
        <v>117.687</v>
      </c>
      <c r="H66">
        <f t="shared" si="0"/>
        <v>-17.686999999999998</v>
      </c>
      <c r="J66" t="s">
        <v>70</v>
      </c>
    </row>
    <row r="67" spans="1:13">
      <c r="A67" s="1">
        <v>41239.372708333336</v>
      </c>
      <c r="B67">
        <v>53.460999999999999</v>
      </c>
      <c r="C67">
        <v>51.292999999999999</v>
      </c>
      <c r="D67">
        <v>24.940999999999999</v>
      </c>
      <c r="E67">
        <v>118.434</v>
      </c>
      <c r="H67">
        <f t="shared" si="0"/>
        <v>-18.433999999999997</v>
      </c>
      <c r="J67" t="s">
        <v>71</v>
      </c>
      <c r="K67">
        <v>4421</v>
      </c>
    </row>
    <row r="68" spans="1:13">
      <c r="A68" s="1">
        <v>41239.372743055559</v>
      </c>
      <c r="B68">
        <v>56.640999999999998</v>
      </c>
      <c r="C68">
        <v>52.113999999999997</v>
      </c>
      <c r="D68">
        <v>24.937999999999999</v>
      </c>
      <c r="E68">
        <v>120.32899999999999</v>
      </c>
      <c r="H68">
        <f t="shared" si="0"/>
        <v>-20.328999999999994</v>
      </c>
    </row>
    <row r="69" spans="1:13">
      <c r="A69" s="1">
        <v>41239.372777777775</v>
      </c>
      <c r="B69">
        <v>60.000999999999998</v>
      </c>
      <c r="C69">
        <v>52.332000000000001</v>
      </c>
      <c r="D69">
        <v>24.937000000000001</v>
      </c>
      <c r="E69">
        <v>120.834</v>
      </c>
      <c r="H69">
        <f t="shared" si="0"/>
        <v>-20.834000000000003</v>
      </c>
      <c r="J69" t="s">
        <v>72</v>
      </c>
      <c r="K69">
        <v>1</v>
      </c>
    </row>
    <row r="70" spans="1:13">
      <c r="A70" s="1">
        <v>41239.372824074075</v>
      </c>
      <c r="B70">
        <v>63.600999999999999</v>
      </c>
      <c r="C70">
        <v>51.426000000000002</v>
      </c>
      <c r="D70">
        <v>24.937999999999999</v>
      </c>
      <c r="E70">
        <v>118.742</v>
      </c>
      <c r="H70">
        <f t="shared" ref="H70:H133" si="1">100-E70</f>
        <v>-18.742000000000004</v>
      </c>
    </row>
    <row r="71" spans="1:13">
      <c r="A71" s="1">
        <v>41239.372870370367</v>
      </c>
      <c r="B71">
        <v>67.2</v>
      </c>
      <c r="C71">
        <v>51.003</v>
      </c>
      <c r="D71">
        <v>24.936</v>
      </c>
      <c r="E71">
        <v>117.765</v>
      </c>
      <c r="H71">
        <f t="shared" si="1"/>
        <v>-17.765000000000001</v>
      </c>
      <c r="J71" t="s">
        <v>48</v>
      </c>
      <c r="K71">
        <v>1</v>
      </c>
      <c r="L71">
        <v>168105</v>
      </c>
      <c r="M71" t="s">
        <v>73</v>
      </c>
    </row>
    <row r="72" spans="1:13">
      <c r="A72" s="1">
        <v>41239.372916666667</v>
      </c>
      <c r="B72">
        <v>71.400999999999996</v>
      </c>
      <c r="C72">
        <v>50.817</v>
      </c>
      <c r="D72">
        <v>24.933</v>
      </c>
      <c r="E72">
        <v>117.33499999999999</v>
      </c>
      <c r="H72">
        <f t="shared" si="1"/>
        <v>-17.334999999999994</v>
      </c>
    </row>
    <row r="73" spans="1:13">
      <c r="A73" s="1">
        <v>41239.37296296296</v>
      </c>
      <c r="B73">
        <v>75.600999999999999</v>
      </c>
      <c r="C73">
        <v>50.540999999999997</v>
      </c>
      <c r="D73">
        <v>24.934999999999999</v>
      </c>
      <c r="E73">
        <v>116.69799999999999</v>
      </c>
      <c r="H73">
        <f t="shared" si="1"/>
        <v>-16.697999999999993</v>
      </c>
      <c r="J73" t="s">
        <v>74</v>
      </c>
    </row>
    <row r="74" spans="1:13">
      <c r="A74" s="1">
        <v>41239.37300925926</v>
      </c>
      <c r="B74">
        <v>79.801000000000002</v>
      </c>
      <c r="C74">
        <v>50.284999999999997</v>
      </c>
      <c r="D74">
        <v>24.934999999999999</v>
      </c>
      <c r="E74">
        <v>116.105</v>
      </c>
      <c r="H74">
        <f t="shared" si="1"/>
        <v>-16.105000000000004</v>
      </c>
    </row>
    <row r="75" spans="1:13">
      <c r="A75" s="1">
        <v>41239.373067129629</v>
      </c>
      <c r="B75">
        <v>84.600999999999999</v>
      </c>
      <c r="C75">
        <v>50.09</v>
      </c>
      <c r="D75">
        <v>24.933</v>
      </c>
      <c r="E75">
        <v>115.657</v>
      </c>
      <c r="H75">
        <f t="shared" si="1"/>
        <v>-15.656999999999996</v>
      </c>
    </row>
    <row r="76" spans="1:13">
      <c r="A76" s="1">
        <v>41239.373124999998</v>
      </c>
      <c r="B76">
        <v>90.001000000000005</v>
      </c>
      <c r="C76">
        <v>49.976999999999997</v>
      </c>
      <c r="D76">
        <v>24.93</v>
      </c>
      <c r="E76">
        <v>115.395</v>
      </c>
      <c r="H76">
        <f t="shared" si="1"/>
        <v>-15.394999999999996</v>
      </c>
    </row>
    <row r="77" spans="1:13">
      <c r="A77" s="1">
        <v>41239.373182870368</v>
      </c>
      <c r="B77">
        <v>94.8</v>
      </c>
      <c r="C77">
        <v>49.906999999999996</v>
      </c>
      <c r="D77">
        <v>24.93</v>
      </c>
      <c r="E77">
        <v>115.233</v>
      </c>
      <c r="H77">
        <f t="shared" si="1"/>
        <v>-15.233000000000004</v>
      </c>
    </row>
    <row r="78" spans="1:13">
      <c r="A78" s="1">
        <v>41239.373252314814</v>
      </c>
      <c r="B78">
        <v>100.801</v>
      </c>
      <c r="C78">
        <v>49.646999999999998</v>
      </c>
      <c r="D78">
        <v>24.93</v>
      </c>
      <c r="E78">
        <v>114.63200000000001</v>
      </c>
      <c r="H78">
        <f t="shared" si="1"/>
        <v>-14.632000000000005</v>
      </c>
    </row>
    <row r="79" spans="1:13">
      <c r="A79" s="1">
        <v>41239.37332175926</v>
      </c>
      <c r="B79">
        <v>106.8</v>
      </c>
      <c r="C79">
        <v>49.484999999999999</v>
      </c>
      <c r="D79">
        <v>24.928000000000001</v>
      </c>
      <c r="E79">
        <v>114.26</v>
      </c>
      <c r="H79">
        <f t="shared" si="1"/>
        <v>-14.260000000000005</v>
      </c>
    </row>
    <row r="80" spans="1:13">
      <c r="A80" s="1">
        <v>41239.373391203706</v>
      </c>
      <c r="B80">
        <v>112.801</v>
      </c>
      <c r="C80">
        <v>49.345999999999997</v>
      </c>
      <c r="D80">
        <v>24.93</v>
      </c>
      <c r="E80">
        <v>113.938</v>
      </c>
      <c r="H80">
        <f t="shared" si="1"/>
        <v>-13.938000000000002</v>
      </c>
    </row>
    <row r="81" spans="1:8">
      <c r="A81" s="1">
        <v>41239.373472222222</v>
      </c>
      <c r="B81">
        <v>119.401</v>
      </c>
      <c r="C81">
        <v>49.326999999999998</v>
      </c>
      <c r="D81">
        <v>24.925999999999998</v>
      </c>
      <c r="E81">
        <v>113.89400000000001</v>
      </c>
      <c r="H81">
        <f t="shared" si="1"/>
        <v>-13.894000000000005</v>
      </c>
    </row>
    <row r="82" spans="1:8">
      <c r="A82" s="1">
        <v>41239.373553240737</v>
      </c>
      <c r="B82">
        <v>126.601</v>
      </c>
      <c r="C82">
        <v>49.146999999999998</v>
      </c>
      <c r="D82">
        <v>24.928000000000001</v>
      </c>
      <c r="E82">
        <v>113.479</v>
      </c>
      <c r="H82">
        <f t="shared" si="1"/>
        <v>-13.478999999999999</v>
      </c>
    </row>
    <row r="83" spans="1:8">
      <c r="A83" s="1">
        <v>41239.373645833337</v>
      </c>
      <c r="B83">
        <v>134.40100000000001</v>
      </c>
      <c r="C83">
        <v>49.296999999999997</v>
      </c>
      <c r="D83">
        <v>24.922999999999998</v>
      </c>
      <c r="E83">
        <v>113.82599999999999</v>
      </c>
      <c r="H83">
        <f t="shared" si="1"/>
        <v>-13.825999999999993</v>
      </c>
    </row>
    <row r="84" spans="1:8">
      <c r="A84" s="1">
        <v>41239.373738425929</v>
      </c>
      <c r="B84">
        <v>142.19999999999999</v>
      </c>
      <c r="C84">
        <v>49.542000000000002</v>
      </c>
      <c r="D84">
        <v>24.927</v>
      </c>
      <c r="E84">
        <v>114.39</v>
      </c>
      <c r="H84">
        <f t="shared" si="1"/>
        <v>-14.39</v>
      </c>
    </row>
    <row r="85" spans="1:8">
      <c r="A85" s="1">
        <v>41239.373831018522</v>
      </c>
      <c r="B85">
        <v>150.601</v>
      </c>
      <c r="C85">
        <v>49.354999999999997</v>
      </c>
      <c r="D85">
        <v>24.920999999999999</v>
      </c>
      <c r="E85">
        <v>113.96</v>
      </c>
      <c r="H85">
        <f t="shared" si="1"/>
        <v>-13.959999999999994</v>
      </c>
    </row>
    <row r="86" spans="1:8">
      <c r="A86" s="1">
        <v>41239.373935185184</v>
      </c>
      <c r="B86">
        <v>159.601</v>
      </c>
      <c r="C86">
        <v>49.271999999999998</v>
      </c>
      <c r="D86">
        <v>24.919</v>
      </c>
      <c r="E86">
        <v>113.767</v>
      </c>
      <c r="H86">
        <f t="shared" si="1"/>
        <v>-13.766999999999996</v>
      </c>
    </row>
    <row r="87" spans="1:8">
      <c r="A87" s="1">
        <v>41239.374050925922</v>
      </c>
      <c r="B87">
        <v>169.20099999999999</v>
      </c>
      <c r="C87">
        <v>49.241999999999997</v>
      </c>
      <c r="D87">
        <v>24.917999999999999</v>
      </c>
      <c r="E87">
        <v>113.697</v>
      </c>
      <c r="H87">
        <f t="shared" si="1"/>
        <v>-13.697000000000003</v>
      </c>
    </row>
    <row r="88" spans="1:8">
      <c r="A88" s="1">
        <v>41239.374155092592</v>
      </c>
      <c r="B88">
        <v>178.80099999999999</v>
      </c>
      <c r="C88">
        <v>49.113</v>
      </c>
      <c r="D88">
        <v>24.920999999999999</v>
      </c>
      <c r="E88">
        <v>113.401</v>
      </c>
      <c r="H88">
        <f t="shared" si="1"/>
        <v>-13.400999999999996</v>
      </c>
    </row>
    <row r="89" spans="1:8">
      <c r="A89" s="1">
        <v>41239.374282407407</v>
      </c>
      <c r="B89">
        <v>189.601</v>
      </c>
      <c r="C89">
        <v>49.124000000000002</v>
      </c>
      <c r="D89">
        <v>24.917999999999999</v>
      </c>
      <c r="E89">
        <v>113.426</v>
      </c>
      <c r="H89">
        <f t="shared" si="1"/>
        <v>-13.426000000000002</v>
      </c>
    </row>
    <row r="90" spans="1:8">
      <c r="A90" s="1">
        <v>41239.374409722222</v>
      </c>
      <c r="B90">
        <v>201</v>
      </c>
      <c r="C90">
        <v>49.101999999999997</v>
      </c>
      <c r="D90">
        <v>24.916</v>
      </c>
      <c r="E90">
        <v>113.374</v>
      </c>
      <c r="H90">
        <f t="shared" si="1"/>
        <v>-13.373999999999995</v>
      </c>
    </row>
    <row r="91" spans="1:8">
      <c r="A91" s="1">
        <v>41239.374548611115</v>
      </c>
      <c r="B91">
        <v>213</v>
      </c>
      <c r="C91">
        <v>48.774999999999999</v>
      </c>
      <c r="D91">
        <v>24.914000000000001</v>
      </c>
      <c r="E91">
        <v>112.62</v>
      </c>
      <c r="H91">
        <f t="shared" si="1"/>
        <v>-12.620000000000005</v>
      </c>
    </row>
    <row r="92" spans="1:8">
      <c r="A92" s="1">
        <v>41239.374699074076</v>
      </c>
      <c r="B92">
        <v>225.6</v>
      </c>
      <c r="C92">
        <v>48.667000000000002</v>
      </c>
      <c r="D92">
        <v>24.908000000000001</v>
      </c>
      <c r="E92">
        <v>112.37</v>
      </c>
      <c r="H92">
        <f t="shared" si="1"/>
        <v>-12.370000000000005</v>
      </c>
    </row>
    <row r="93" spans="1:8">
      <c r="A93" s="1">
        <v>41239.374849537038</v>
      </c>
      <c r="B93">
        <v>238.80099999999999</v>
      </c>
      <c r="C93">
        <v>48.593000000000004</v>
      </c>
      <c r="D93">
        <v>24.905999999999999</v>
      </c>
      <c r="E93">
        <v>112.2</v>
      </c>
      <c r="H93">
        <f t="shared" si="1"/>
        <v>-12.200000000000003</v>
      </c>
    </row>
    <row r="94" spans="1:8">
      <c r="A94" s="1">
        <v>41239.375023148146</v>
      </c>
      <c r="B94">
        <v>253.20099999999999</v>
      </c>
      <c r="C94">
        <v>48.308999999999997</v>
      </c>
      <c r="D94">
        <v>24.905999999999999</v>
      </c>
      <c r="E94">
        <v>111.544</v>
      </c>
      <c r="H94">
        <f t="shared" si="1"/>
        <v>-11.543999999999997</v>
      </c>
    </row>
    <row r="95" spans="1:8">
      <c r="A95" s="1">
        <v>41239.375196759262</v>
      </c>
      <c r="B95">
        <v>268.2</v>
      </c>
      <c r="C95">
        <v>48.088000000000001</v>
      </c>
      <c r="D95">
        <v>24.902999999999999</v>
      </c>
      <c r="E95">
        <v>111.033</v>
      </c>
      <c r="H95">
        <f t="shared" si="1"/>
        <v>-11.033000000000001</v>
      </c>
    </row>
    <row r="96" spans="1:8">
      <c r="A96" s="1">
        <v>41239.37537037037</v>
      </c>
      <c r="B96">
        <v>283.8</v>
      </c>
      <c r="C96">
        <v>47.91</v>
      </c>
      <c r="D96">
        <v>24.902000000000001</v>
      </c>
      <c r="E96">
        <v>110.622</v>
      </c>
      <c r="H96">
        <f t="shared" si="1"/>
        <v>-10.622</v>
      </c>
    </row>
    <row r="97" spans="1:8">
      <c r="A97" s="1">
        <v>41239.375567129631</v>
      </c>
      <c r="B97">
        <v>300.60000000000002</v>
      </c>
      <c r="C97">
        <v>47.856999999999999</v>
      </c>
      <c r="D97">
        <v>24.896999999999998</v>
      </c>
      <c r="E97">
        <v>110.501</v>
      </c>
      <c r="H97">
        <f t="shared" si="1"/>
        <v>-10.501000000000005</v>
      </c>
    </row>
    <row r="98" spans="1:8">
      <c r="A98" s="1">
        <v>41239.375775462962</v>
      </c>
      <c r="B98">
        <v>318.60000000000002</v>
      </c>
      <c r="C98">
        <v>47.658000000000001</v>
      </c>
      <c r="D98">
        <v>24.895</v>
      </c>
      <c r="E98">
        <v>110.04</v>
      </c>
      <c r="H98">
        <f t="shared" si="1"/>
        <v>-10.040000000000006</v>
      </c>
    </row>
    <row r="99" spans="1:8">
      <c r="A99" s="1">
        <v>41239.37599537037</v>
      </c>
      <c r="B99">
        <v>337.20100000000002</v>
      </c>
      <c r="C99">
        <v>47.375999999999998</v>
      </c>
      <c r="D99">
        <v>24.885000000000002</v>
      </c>
      <c r="E99">
        <v>109.389</v>
      </c>
      <c r="H99">
        <f t="shared" si="1"/>
        <v>-9.3889999999999958</v>
      </c>
    </row>
    <row r="100" spans="1:8">
      <c r="A100" s="1">
        <v>41239.376226851855</v>
      </c>
      <c r="B100">
        <v>357.601</v>
      </c>
      <c r="C100">
        <v>47.372</v>
      </c>
      <c r="D100">
        <v>24.88</v>
      </c>
      <c r="E100">
        <v>109.381</v>
      </c>
      <c r="H100">
        <f t="shared" si="1"/>
        <v>-9.3810000000000002</v>
      </c>
    </row>
    <row r="101" spans="1:8">
      <c r="A101" s="1">
        <v>41239.376469907409</v>
      </c>
      <c r="B101">
        <v>378.601</v>
      </c>
      <c r="C101">
        <v>47.494</v>
      </c>
      <c r="D101">
        <v>24.870999999999999</v>
      </c>
      <c r="E101">
        <v>109.663</v>
      </c>
      <c r="H101">
        <f t="shared" si="1"/>
        <v>-9.6629999999999967</v>
      </c>
    </row>
    <row r="102" spans="1:8">
      <c r="A102" s="1">
        <v>41239.37672453704</v>
      </c>
      <c r="B102">
        <v>400.8</v>
      </c>
      <c r="C102">
        <v>47.363999999999997</v>
      </c>
      <c r="D102">
        <v>24.859000000000002</v>
      </c>
      <c r="E102">
        <v>109.36199999999999</v>
      </c>
      <c r="H102">
        <f t="shared" si="1"/>
        <v>-9.3619999999999948</v>
      </c>
    </row>
    <row r="103" spans="1:8">
      <c r="A103" s="1">
        <v>41239.377002314817</v>
      </c>
      <c r="B103">
        <v>424.8</v>
      </c>
      <c r="C103">
        <v>47.277999999999999</v>
      </c>
      <c r="D103">
        <v>24.850999999999999</v>
      </c>
      <c r="E103">
        <v>109.164</v>
      </c>
      <c r="H103">
        <f t="shared" si="1"/>
        <v>-9.1640000000000015</v>
      </c>
    </row>
    <row r="104" spans="1:8">
      <c r="A104" s="1">
        <v>41239.377291666664</v>
      </c>
      <c r="B104">
        <v>450</v>
      </c>
      <c r="C104">
        <v>47.067999999999998</v>
      </c>
      <c r="D104">
        <v>24.875</v>
      </c>
      <c r="E104">
        <v>108.679</v>
      </c>
      <c r="H104">
        <f t="shared" si="1"/>
        <v>-8.679000000000002</v>
      </c>
    </row>
    <row r="105" spans="1:8">
      <c r="A105" s="1">
        <v>41239.377604166664</v>
      </c>
      <c r="B105">
        <v>476.4</v>
      </c>
      <c r="C105">
        <v>46.991999999999997</v>
      </c>
      <c r="D105">
        <v>24.847999999999999</v>
      </c>
      <c r="E105">
        <v>108.504</v>
      </c>
      <c r="H105">
        <f t="shared" si="1"/>
        <v>-8.5040000000000049</v>
      </c>
    </row>
    <row r="106" spans="1:8">
      <c r="A106" s="1">
        <v>41239.377928240741</v>
      </c>
      <c r="B106">
        <v>504.6</v>
      </c>
      <c r="C106">
        <v>46.941000000000003</v>
      </c>
      <c r="D106">
        <v>24.827999999999999</v>
      </c>
      <c r="E106">
        <v>108.38500000000001</v>
      </c>
      <c r="H106">
        <f t="shared" si="1"/>
        <v>-8.3850000000000051</v>
      </c>
    </row>
    <row r="107" spans="1:8">
      <c r="A107" s="1">
        <v>41239.378275462965</v>
      </c>
      <c r="B107">
        <v>534.6</v>
      </c>
      <c r="C107">
        <v>46.918999999999997</v>
      </c>
      <c r="D107">
        <v>24.812000000000001</v>
      </c>
      <c r="E107">
        <v>108.334</v>
      </c>
      <c r="H107">
        <f t="shared" si="1"/>
        <v>-8.3340000000000032</v>
      </c>
    </row>
    <row r="108" spans="1:8">
      <c r="A108" s="1">
        <v>41239.378645833334</v>
      </c>
      <c r="B108">
        <v>566.4</v>
      </c>
      <c r="C108">
        <v>46.777999999999999</v>
      </c>
      <c r="D108">
        <v>24.798999999999999</v>
      </c>
      <c r="E108">
        <v>108.009</v>
      </c>
      <c r="H108">
        <f t="shared" si="1"/>
        <v>-8.0090000000000003</v>
      </c>
    </row>
    <row r="109" spans="1:8">
      <c r="A109" s="1">
        <v>41239.379027777781</v>
      </c>
      <c r="B109">
        <v>600</v>
      </c>
      <c r="C109">
        <v>46.588999999999999</v>
      </c>
      <c r="D109">
        <v>24.760999999999999</v>
      </c>
      <c r="E109">
        <v>107.57299999999999</v>
      </c>
      <c r="H109">
        <f t="shared" si="1"/>
        <v>-7.5729999999999933</v>
      </c>
    </row>
    <row r="110" spans="1:8">
      <c r="A110" s="1">
        <v>41239.379444444443</v>
      </c>
      <c r="B110">
        <v>636</v>
      </c>
      <c r="C110">
        <v>46.465000000000003</v>
      </c>
      <c r="D110">
        <v>24.736000000000001</v>
      </c>
      <c r="E110">
        <v>107.286</v>
      </c>
      <c r="H110">
        <f t="shared" si="1"/>
        <v>-7.2860000000000014</v>
      </c>
    </row>
    <row r="111" spans="1:8">
      <c r="A111" s="1">
        <v>41239.379861111112</v>
      </c>
      <c r="B111">
        <v>672</v>
      </c>
      <c r="C111">
        <v>46.273000000000003</v>
      </c>
      <c r="D111">
        <v>24.695</v>
      </c>
      <c r="E111">
        <v>106.84399999999999</v>
      </c>
      <c r="H111">
        <f t="shared" si="1"/>
        <v>-6.8439999999999941</v>
      </c>
    </row>
    <row r="112" spans="1:8">
      <c r="A112" s="1">
        <v>41239.380347222221</v>
      </c>
      <c r="B112">
        <v>714</v>
      </c>
      <c r="C112">
        <v>46.109000000000002</v>
      </c>
      <c r="D112">
        <v>24.632000000000001</v>
      </c>
      <c r="E112">
        <v>106.464</v>
      </c>
      <c r="H112">
        <f t="shared" si="1"/>
        <v>-6.4639999999999986</v>
      </c>
    </row>
    <row r="113" spans="1:8">
      <c r="A113" s="1">
        <v>41239.380833333336</v>
      </c>
      <c r="B113">
        <v>756</v>
      </c>
      <c r="C113">
        <v>46.009</v>
      </c>
      <c r="D113">
        <v>24.600999999999999</v>
      </c>
      <c r="E113">
        <v>106.233</v>
      </c>
      <c r="H113">
        <f t="shared" si="1"/>
        <v>-6.2330000000000041</v>
      </c>
    </row>
    <row r="114" spans="1:8">
      <c r="A114" s="1">
        <v>41239.381319444445</v>
      </c>
      <c r="B114">
        <v>798</v>
      </c>
      <c r="C114">
        <v>45.942</v>
      </c>
      <c r="D114">
        <v>24.538</v>
      </c>
      <c r="E114">
        <v>106.07899999999999</v>
      </c>
      <c r="H114">
        <f t="shared" si="1"/>
        <v>-6.0789999999999935</v>
      </c>
    </row>
    <row r="115" spans="1:8">
      <c r="A115" s="1">
        <v>41239.381874999999</v>
      </c>
      <c r="B115">
        <v>846.096</v>
      </c>
      <c r="C115">
        <v>45.877000000000002</v>
      </c>
      <c r="D115">
        <v>24.489000000000001</v>
      </c>
      <c r="E115">
        <v>105.929</v>
      </c>
      <c r="H115">
        <f t="shared" si="1"/>
        <v>-5.929000000000002</v>
      </c>
    </row>
    <row r="116" spans="1:8">
      <c r="A116" s="1">
        <v>41239.3825</v>
      </c>
      <c r="B116">
        <v>900</v>
      </c>
      <c r="C116">
        <v>45.802</v>
      </c>
      <c r="D116">
        <v>24.414000000000001</v>
      </c>
      <c r="E116">
        <v>105.756</v>
      </c>
      <c r="H116">
        <f t="shared" si="1"/>
        <v>-5.7560000000000002</v>
      </c>
    </row>
    <row r="117" spans="1:8">
      <c r="A117" s="1">
        <v>41239.383055555554</v>
      </c>
      <c r="B117">
        <v>948</v>
      </c>
      <c r="C117">
        <v>45.802</v>
      </c>
      <c r="D117">
        <v>24.347000000000001</v>
      </c>
      <c r="E117">
        <v>105.755</v>
      </c>
      <c r="H117">
        <f t="shared" si="1"/>
        <v>-5.7549999999999955</v>
      </c>
    </row>
    <row r="118" spans="1:8">
      <c r="A118" s="1">
        <v>41239.383750000001</v>
      </c>
      <c r="B118">
        <v>1008</v>
      </c>
      <c r="C118">
        <v>45.667999999999999</v>
      </c>
      <c r="D118">
        <v>24.283000000000001</v>
      </c>
      <c r="E118">
        <v>105.447</v>
      </c>
      <c r="H118">
        <f t="shared" si="1"/>
        <v>-5.4470000000000027</v>
      </c>
    </row>
    <row r="119" spans="1:8">
      <c r="A119" s="1">
        <v>41239.384444444448</v>
      </c>
      <c r="B119">
        <v>1068</v>
      </c>
      <c r="C119">
        <v>45.595999999999997</v>
      </c>
      <c r="D119">
        <v>24.222000000000001</v>
      </c>
      <c r="E119">
        <v>105.279</v>
      </c>
      <c r="H119">
        <f t="shared" si="1"/>
        <v>-5.2789999999999964</v>
      </c>
    </row>
    <row r="120" spans="1:8">
      <c r="A120" s="1">
        <v>41239.385138888887</v>
      </c>
      <c r="B120">
        <v>1128</v>
      </c>
      <c r="C120">
        <v>45.512</v>
      </c>
      <c r="D120">
        <v>24.16</v>
      </c>
      <c r="E120">
        <v>105.086</v>
      </c>
      <c r="H120">
        <f t="shared" si="1"/>
        <v>-5.0859999999999985</v>
      </c>
    </row>
    <row r="121" spans="1:8">
      <c r="A121" s="1">
        <v>41239.385833333334</v>
      </c>
      <c r="B121">
        <v>1188</v>
      </c>
      <c r="C121">
        <v>45.468000000000004</v>
      </c>
      <c r="D121">
        <v>24.106000000000002</v>
      </c>
      <c r="E121">
        <v>104.983</v>
      </c>
      <c r="H121">
        <f t="shared" si="1"/>
        <v>-4.9830000000000041</v>
      </c>
    </row>
    <row r="122" spans="1:8">
      <c r="A122" s="1">
        <v>41239.38652777778</v>
      </c>
      <c r="B122">
        <v>1248</v>
      </c>
      <c r="C122">
        <v>45.247999999999998</v>
      </c>
      <c r="D122">
        <v>24.053999999999998</v>
      </c>
      <c r="E122">
        <v>104.477</v>
      </c>
      <c r="H122">
        <f t="shared" si="1"/>
        <v>-4.4770000000000039</v>
      </c>
    </row>
    <row r="123" spans="1:8">
      <c r="A123" s="1">
        <v>41239.38722222222</v>
      </c>
      <c r="B123">
        <v>1308</v>
      </c>
      <c r="C123">
        <v>45.176000000000002</v>
      </c>
      <c r="D123">
        <v>24.016999999999999</v>
      </c>
      <c r="E123">
        <v>104.31100000000001</v>
      </c>
      <c r="H123">
        <f t="shared" si="1"/>
        <v>-4.311000000000007</v>
      </c>
    </row>
    <row r="124" spans="1:8">
      <c r="A124" s="1">
        <v>41239.387916666667</v>
      </c>
      <c r="B124">
        <v>1368</v>
      </c>
      <c r="C124">
        <v>45.146999999999998</v>
      </c>
      <c r="D124">
        <v>23.957000000000001</v>
      </c>
      <c r="E124">
        <v>104.242</v>
      </c>
      <c r="H124">
        <f t="shared" si="1"/>
        <v>-4.2420000000000044</v>
      </c>
    </row>
    <row r="125" spans="1:8">
      <c r="A125" s="1">
        <v>41239.388611111113</v>
      </c>
      <c r="B125">
        <v>1428</v>
      </c>
      <c r="C125">
        <v>45.024999999999999</v>
      </c>
      <c r="D125">
        <v>23.911000000000001</v>
      </c>
      <c r="E125">
        <v>103.96</v>
      </c>
      <c r="H125">
        <f t="shared" si="1"/>
        <v>-3.9599999999999937</v>
      </c>
    </row>
    <row r="126" spans="1:8">
      <c r="A126" s="1">
        <v>41239.389305555553</v>
      </c>
      <c r="B126">
        <v>1488</v>
      </c>
      <c r="C126">
        <v>44.984999999999999</v>
      </c>
      <c r="D126">
        <v>23.858000000000001</v>
      </c>
      <c r="E126">
        <v>103.869</v>
      </c>
      <c r="H126">
        <f t="shared" si="1"/>
        <v>-3.8689999999999998</v>
      </c>
    </row>
    <row r="127" spans="1:8">
      <c r="A127" s="1">
        <v>41239.39</v>
      </c>
      <c r="B127">
        <v>1548</v>
      </c>
      <c r="C127">
        <v>44.957000000000001</v>
      </c>
      <c r="D127">
        <v>23.815999999999999</v>
      </c>
      <c r="E127">
        <v>103.80500000000001</v>
      </c>
      <c r="H127">
        <f t="shared" si="1"/>
        <v>-3.8050000000000068</v>
      </c>
    </row>
    <row r="128" spans="1:8">
      <c r="A128" s="1">
        <v>41239.390694444446</v>
      </c>
      <c r="B128">
        <v>1608</v>
      </c>
      <c r="C128">
        <v>44.831000000000003</v>
      </c>
      <c r="D128">
        <v>23.777999999999999</v>
      </c>
      <c r="E128">
        <v>103.512</v>
      </c>
      <c r="H128">
        <f t="shared" si="1"/>
        <v>-3.5120000000000005</v>
      </c>
    </row>
    <row r="129" spans="1:8">
      <c r="A129" s="1">
        <v>41239.391388888886</v>
      </c>
      <c r="B129">
        <v>1668</v>
      </c>
      <c r="C129">
        <v>44.825000000000003</v>
      </c>
      <c r="D129">
        <v>23.739000000000001</v>
      </c>
      <c r="E129">
        <v>103.5</v>
      </c>
      <c r="H129">
        <f t="shared" si="1"/>
        <v>-3.5</v>
      </c>
    </row>
    <row r="130" spans="1:8">
      <c r="A130" s="1">
        <v>41239.392083333332</v>
      </c>
      <c r="B130">
        <v>1728</v>
      </c>
      <c r="C130">
        <v>44.76</v>
      </c>
      <c r="D130">
        <v>23.681999999999999</v>
      </c>
      <c r="E130">
        <v>103.349</v>
      </c>
      <c r="H130">
        <f t="shared" si="1"/>
        <v>-3.3490000000000038</v>
      </c>
    </row>
    <row r="131" spans="1:8">
      <c r="A131" s="1">
        <v>41239.392777777779</v>
      </c>
      <c r="B131">
        <v>1788</v>
      </c>
      <c r="C131">
        <v>44.581000000000003</v>
      </c>
      <c r="D131">
        <v>23.626999999999999</v>
      </c>
      <c r="E131">
        <v>102.93600000000001</v>
      </c>
      <c r="H131">
        <f t="shared" si="1"/>
        <v>-2.936000000000007</v>
      </c>
    </row>
    <row r="132" spans="1:8">
      <c r="A132" s="1">
        <v>41239.393472222226</v>
      </c>
      <c r="B132">
        <v>1848</v>
      </c>
      <c r="C132">
        <v>44.591000000000001</v>
      </c>
      <c r="D132">
        <v>23.576000000000001</v>
      </c>
      <c r="E132">
        <v>102.959</v>
      </c>
      <c r="H132">
        <f t="shared" si="1"/>
        <v>-2.9590000000000032</v>
      </c>
    </row>
    <row r="133" spans="1:8">
      <c r="A133" s="1">
        <v>41239.394166666665</v>
      </c>
      <c r="B133">
        <v>1908</v>
      </c>
      <c r="C133">
        <v>44.496000000000002</v>
      </c>
      <c r="D133">
        <v>23.54</v>
      </c>
      <c r="E133">
        <v>102.74</v>
      </c>
      <c r="H133">
        <f t="shared" si="1"/>
        <v>-2.7399999999999949</v>
      </c>
    </row>
    <row r="134" spans="1:8">
      <c r="A134" s="1">
        <v>41239.394861111112</v>
      </c>
      <c r="B134">
        <v>1968</v>
      </c>
      <c r="C134">
        <v>44.463999999999999</v>
      </c>
      <c r="D134">
        <v>23.512</v>
      </c>
      <c r="E134">
        <v>102.667</v>
      </c>
      <c r="H134">
        <f t="shared" ref="H134:H197" si="2">100-E134</f>
        <v>-2.6670000000000016</v>
      </c>
    </row>
    <row r="135" spans="1:8">
      <c r="A135" s="1">
        <v>41239.395555555559</v>
      </c>
      <c r="B135">
        <v>2028</v>
      </c>
      <c r="C135">
        <v>44.405000000000001</v>
      </c>
      <c r="D135">
        <v>23.486999999999998</v>
      </c>
      <c r="E135">
        <v>102.529</v>
      </c>
      <c r="H135">
        <f t="shared" si="2"/>
        <v>-2.5289999999999964</v>
      </c>
    </row>
    <row r="136" spans="1:8">
      <c r="A136" s="1">
        <v>41239.396249999998</v>
      </c>
      <c r="B136">
        <v>2088</v>
      </c>
      <c r="C136">
        <v>44.375999999999998</v>
      </c>
      <c r="D136">
        <v>23.451000000000001</v>
      </c>
      <c r="E136">
        <v>102.46299999999999</v>
      </c>
      <c r="H136">
        <f t="shared" si="2"/>
        <v>-2.4629999999999939</v>
      </c>
    </row>
    <row r="137" spans="1:8">
      <c r="A137" s="1">
        <v>41239.396944444445</v>
      </c>
      <c r="B137">
        <v>2148</v>
      </c>
      <c r="C137">
        <v>44.268999999999998</v>
      </c>
      <c r="D137">
        <v>23.428000000000001</v>
      </c>
      <c r="E137">
        <v>102.215</v>
      </c>
      <c r="H137">
        <f t="shared" si="2"/>
        <v>-2.2150000000000034</v>
      </c>
    </row>
    <row r="138" spans="1:8">
      <c r="A138" s="1">
        <v>41239.397638888891</v>
      </c>
      <c r="B138">
        <v>2208.049</v>
      </c>
      <c r="C138">
        <v>44.301000000000002</v>
      </c>
      <c r="D138">
        <v>23.401</v>
      </c>
      <c r="E138">
        <v>102.289</v>
      </c>
      <c r="H138">
        <f t="shared" si="2"/>
        <v>-2.2890000000000015</v>
      </c>
    </row>
    <row r="139" spans="1:8">
      <c r="A139" s="1">
        <v>41239.398344907408</v>
      </c>
      <c r="B139">
        <v>2268.1669999999999</v>
      </c>
      <c r="C139">
        <v>44.164999999999999</v>
      </c>
      <c r="D139">
        <v>23.379000000000001</v>
      </c>
      <c r="E139">
        <v>101.976</v>
      </c>
      <c r="H139">
        <f t="shared" si="2"/>
        <v>-1.9759999999999991</v>
      </c>
    </row>
    <row r="140" spans="1:8">
      <c r="A140" s="1">
        <v>41239.399027777778</v>
      </c>
      <c r="B140">
        <v>2328</v>
      </c>
      <c r="C140">
        <v>44.063000000000002</v>
      </c>
      <c r="D140">
        <v>23.367000000000001</v>
      </c>
      <c r="E140">
        <v>101.739</v>
      </c>
      <c r="H140">
        <f t="shared" si="2"/>
        <v>-1.7390000000000043</v>
      </c>
    </row>
    <row r="141" spans="1:8">
      <c r="A141" s="1">
        <v>41239.399722222224</v>
      </c>
      <c r="B141">
        <v>2388.056</v>
      </c>
      <c r="C141">
        <v>44.021000000000001</v>
      </c>
      <c r="D141">
        <v>23.349</v>
      </c>
      <c r="E141">
        <v>101.642</v>
      </c>
      <c r="H141">
        <f t="shared" si="2"/>
        <v>-1.6419999999999959</v>
      </c>
    </row>
    <row r="142" spans="1:8">
      <c r="A142" s="1">
        <v>41239.40042824074</v>
      </c>
      <c r="B142">
        <v>2448.1559999999999</v>
      </c>
      <c r="C142">
        <v>44.054000000000002</v>
      </c>
      <c r="D142">
        <v>23.334</v>
      </c>
      <c r="E142">
        <v>101.72</v>
      </c>
      <c r="H142">
        <f t="shared" si="2"/>
        <v>-1.7199999999999989</v>
      </c>
    </row>
    <row r="143" spans="1:8">
      <c r="A143" s="1">
        <v>41239.40111111111</v>
      </c>
      <c r="B143">
        <v>2508</v>
      </c>
      <c r="C143">
        <v>43.991999999999997</v>
      </c>
      <c r="D143">
        <v>23.321000000000002</v>
      </c>
      <c r="E143">
        <v>101.575</v>
      </c>
      <c r="H143">
        <f t="shared" si="2"/>
        <v>-1.5750000000000028</v>
      </c>
    </row>
    <row r="144" spans="1:8">
      <c r="A144" s="1">
        <v>41239.401805555557</v>
      </c>
      <c r="B144">
        <v>2568.0369999999998</v>
      </c>
      <c r="C144">
        <v>43.975999999999999</v>
      </c>
      <c r="D144">
        <v>23.306999999999999</v>
      </c>
      <c r="E144">
        <v>101.539</v>
      </c>
      <c r="H144">
        <f t="shared" si="2"/>
        <v>-1.5390000000000015</v>
      </c>
    </row>
    <row r="145" spans="1:8">
      <c r="A145" s="1">
        <v>41239.402499999997</v>
      </c>
      <c r="B145">
        <v>2628.123</v>
      </c>
      <c r="C145">
        <v>43.923999999999999</v>
      </c>
      <c r="D145">
        <v>23.292000000000002</v>
      </c>
      <c r="E145">
        <v>101.419</v>
      </c>
      <c r="H145">
        <f t="shared" si="2"/>
        <v>-1.4189999999999969</v>
      </c>
    </row>
    <row r="146" spans="1:8">
      <c r="A146" s="1">
        <v>41239.403194444443</v>
      </c>
      <c r="B146">
        <v>2688</v>
      </c>
      <c r="C146">
        <v>43.87</v>
      </c>
      <c r="D146">
        <v>23.245000000000001</v>
      </c>
      <c r="E146">
        <v>101.295</v>
      </c>
      <c r="H146">
        <f t="shared" si="2"/>
        <v>-1.2950000000000017</v>
      </c>
    </row>
    <row r="147" spans="1:8">
      <c r="A147" s="1">
        <v>41239.40388888889</v>
      </c>
      <c r="B147">
        <v>2748</v>
      </c>
      <c r="C147">
        <v>43.816000000000003</v>
      </c>
      <c r="D147">
        <v>23.234000000000002</v>
      </c>
      <c r="E147">
        <v>101.17</v>
      </c>
      <c r="H147">
        <f t="shared" si="2"/>
        <v>-1.1700000000000017</v>
      </c>
    </row>
    <row r="148" spans="1:8">
      <c r="A148" s="1">
        <v>41239.404583333337</v>
      </c>
      <c r="B148">
        <v>2808</v>
      </c>
      <c r="C148">
        <v>43.878999999999998</v>
      </c>
      <c r="D148">
        <v>23.222999999999999</v>
      </c>
      <c r="E148">
        <v>101.315</v>
      </c>
      <c r="H148">
        <f t="shared" si="2"/>
        <v>-1.3149999999999977</v>
      </c>
    </row>
    <row r="149" spans="1:8">
      <c r="A149" s="1">
        <v>41239.405277777776</v>
      </c>
      <c r="B149">
        <v>2868</v>
      </c>
      <c r="C149">
        <v>43.81</v>
      </c>
      <c r="D149">
        <v>23.213999999999999</v>
      </c>
      <c r="E149">
        <v>101.15600000000001</v>
      </c>
      <c r="H149">
        <f t="shared" si="2"/>
        <v>-1.1560000000000059</v>
      </c>
    </row>
    <row r="150" spans="1:8">
      <c r="A150" s="1">
        <v>41239.405972222223</v>
      </c>
      <c r="B150">
        <v>2928</v>
      </c>
      <c r="C150">
        <v>43.816000000000003</v>
      </c>
      <c r="D150">
        <v>23.202000000000002</v>
      </c>
      <c r="E150">
        <v>101.169</v>
      </c>
      <c r="H150">
        <f t="shared" si="2"/>
        <v>-1.1689999999999969</v>
      </c>
    </row>
    <row r="151" spans="1:8">
      <c r="A151" s="1">
        <v>41239.406666666669</v>
      </c>
      <c r="B151">
        <v>2988</v>
      </c>
      <c r="C151">
        <v>43.773000000000003</v>
      </c>
      <c r="D151">
        <v>23.196999999999999</v>
      </c>
      <c r="E151">
        <v>101.069</v>
      </c>
      <c r="H151">
        <f t="shared" si="2"/>
        <v>-1.0690000000000026</v>
      </c>
    </row>
    <row r="152" spans="1:8">
      <c r="A152" s="1">
        <v>41239.407361111109</v>
      </c>
      <c r="B152">
        <v>3048</v>
      </c>
      <c r="C152">
        <v>43.744999999999997</v>
      </c>
      <c r="D152">
        <v>23.181999999999999</v>
      </c>
      <c r="E152">
        <v>101.00700000000001</v>
      </c>
      <c r="H152">
        <f t="shared" si="2"/>
        <v>-1.007000000000005</v>
      </c>
    </row>
    <row r="153" spans="1:8">
      <c r="A153" s="1">
        <v>41239.408055555556</v>
      </c>
      <c r="B153">
        <v>3108</v>
      </c>
      <c r="C153">
        <v>43.662999999999997</v>
      </c>
      <c r="D153">
        <v>23.173999999999999</v>
      </c>
      <c r="E153">
        <v>100.81699999999999</v>
      </c>
      <c r="H153">
        <f t="shared" si="2"/>
        <v>-0.81699999999999307</v>
      </c>
    </row>
    <row r="154" spans="1:8">
      <c r="A154" s="1">
        <v>41239.408750000002</v>
      </c>
      <c r="B154">
        <v>3168</v>
      </c>
      <c r="C154">
        <v>43.673999999999999</v>
      </c>
      <c r="D154">
        <v>23.167999999999999</v>
      </c>
      <c r="E154">
        <v>100.842</v>
      </c>
      <c r="H154">
        <f t="shared" si="2"/>
        <v>-0.84199999999999875</v>
      </c>
    </row>
    <row r="155" spans="1:8">
      <c r="A155" s="1">
        <v>41239.409444444442</v>
      </c>
      <c r="B155">
        <v>3228</v>
      </c>
      <c r="C155">
        <v>43.640999999999998</v>
      </c>
      <c r="D155">
        <v>23.16</v>
      </c>
      <c r="E155">
        <v>100.767</v>
      </c>
      <c r="H155">
        <f t="shared" si="2"/>
        <v>-0.76699999999999591</v>
      </c>
    </row>
    <row r="156" spans="1:8">
      <c r="A156" s="1">
        <v>41239.410138888888</v>
      </c>
      <c r="B156">
        <v>3288</v>
      </c>
      <c r="C156">
        <v>43.609000000000002</v>
      </c>
      <c r="D156">
        <v>23.155000000000001</v>
      </c>
      <c r="E156">
        <v>100.693</v>
      </c>
      <c r="H156">
        <f t="shared" si="2"/>
        <v>-0.69299999999999784</v>
      </c>
    </row>
    <row r="157" spans="1:8">
      <c r="A157" s="1">
        <v>41239.410833333335</v>
      </c>
      <c r="B157">
        <v>3348</v>
      </c>
      <c r="C157">
        <v>43.561999999999998</v>
      </c>
      <c r="D157">
        <v>23.149000000000001</v>
      </c>
      <c r="E157">
        <v>100.583</v>
      </c>
      <c r="H157">
        <f t="shared" si="2"/>
        <v>-0.58299999999999841</v>
      </c>
    </row>
    <row r="158" spans="1:8">
      <c r="A158" s="1">
        <v>41239.411527777775</v>
      </c>
      <c r="B158">
        <v>3408</v>
      </c>
      <c r="C158">
        <v>43.417999999999999</v>
      </c>
      <c r="D158">
        <v>23.141999999999999</v>
      </c>
      <c r="E158">
        <v>100.252</v>
      </c>
      <c r="H158">
        <f t="shared" si="2"/>
        <v>-0.25199999999999534</v>
      </c>
    </row>
    <row r="159" spans="1:8">
      <c r="A159" s="1">
        <v>41239.412222222221</v>
      </c>
      <c r="B159">
        <v>3468</v>
      </c>
      <c r="C159">
        <v>43.414999999999999</v>
      </c>
      <c r="D159">
        <v>23.135999999999999</v>
      </c>
      <c r="E159">
        <v>100.244</v>
      </c>
      <c r="H159">
        <f t="shared" si="2"/>
        <v>-0.24399999999999977</v>
      </c>
    </row>
    <row r="160" spans="1:8">
      <c r="A160" s="1">
        <v>41239.412916666668</v>
      </c>
      <c r="B160">
        <v>3528</v>
      </c>
      <c r="C160">
        <v>43.393999999999998</v>
      </c>
      <c r="D160">
        <v>23.132999999999999</v>
      </c>
      <c r="E160">
        <v>100.196</v>
      </c>
      <c r="H160">
        <f t="shared" si="2"/>
        <v>-0.19599999999999795</v>
      </c>
    </row>
    <row r="161" spans="1:8">
      <c r="A161" s="1">
        <v>41239.413611111115</v>
      </c>
      <c r="B161">
        <v>3588</v>
      </c>
      <c r="C161">
        <v>43.366999999999997</v>
      </c>
      <c r="D161">
        <v>23.126000000000001</v>
      </c>
      <c r="E161">
        <v>100.134</v>
      </c>
      <c r="H161">
        <f t="shared" si="2"/>
        <v>-0.13400000000000034</v>
      </c>
    </row>
    <row r="162" spans="1:8">
      <c r="A162" s="1">
        <v>41239.414305555554</v>
      </c>
      <c r="B162">
        <v>3648</v>
      </c>
      <c r="C162">
        <v>43.389000000000003</v>
      </c>
      <c r="D162">
        <v>23.117999999999999</v>
      </c>
      <c r="E162">
        <v>100.18300000000001</v>
      </c>
      <c r="H162">
        <f t="shared" si="2"/>
        <v>-0.18300000000000693</v>
      </c>
    </row>
    <row r="163" spans="1:8">
      <c r="A163" s="1">
        <v>41239.415000000001</v>
      </c>
      <c r="B163">
        <v>3708</v>
      </c>
      <c r="C163">
        <v>43.265000000000001</v>
      </c>
      <c r="D163">
        <v>23.103999999999999</v>
      </c>
      <c r="E163">
        <v>99.897000000000006</v>
      </c>
      <c r="H163">
        <f t="shared" si="2"/>
        <v>0.10299999999999443</v>
      </c>
    </row>
    <row r="164" spans="1:8">
      <c r="A164" s="1">
        <v>41239.415694444448</v>
      </c>
      <c r="B164">
        <v>3768</v>
      </c>
      <c r="C164">
        <v>43.295999999999999</v>
      </c>
      <c r="D164">
        <v>23.091000000000001</v>
      </c>
      <c r="E164">
        <v>99.97</v>
      </c>
      <c r="H164">
        <f t="shared" si="2"/>
        <v>3.0000000000001137E-2</v>
      </c>
    </row>
    <row r="165" spans="1:8">
      <c r="A165" s="1">
        <v>41239.416388888887</v>
      </c>
      <c r="B165">
        <v>3828</v>
      </c>
      <c r="C165">
        <v>43.304000000000002</v>
      </c>
      <c r="D165">
        <v>23.081</v>
      </c>
      <c r="E165">
        <v>99.986999999999995</v>
      </c>
      <c r="H165">
        <f t="shared" si="2"/>
        <v>1.300000000000523E-2</v>
      </c>
    </row>
    <row r="166" spans="1:8">
      <c r="A166" s="1">
        <v>41239.417083333334</v>
      </c>
      <c r="B166">
        <v>3888</v>
      </c>
      <c r="C166">
        <v>43.219000000000001</v>
      </c>
      <c r="D166">
        <v>23.079000000000001</v>
      </c>
      <c r="E166">
        <v>99.790999999999997</v>
      </c>
      <c r="H166">
        <f t="shared" si="2"/>
        <v>0.20900000000000318</v>
      </c>
    </row>
    <row r="167" spans="1:8">
      <c r="A167" s="1">
        <v>41239.41777777778</v>
      </c>
      <c r="B167">
        <v>3948</v>
      </c>
      <c r="C167">
        <v>43.25</v>
      </c>
      <c r="D167">
        <v>23.071999999999999</v>
      </c>
      <c r="E167">
        <v>99.863</v>
      </c>
      <c r="H167">
        <f t="shared" si="2"/>
        <v>0.13700000000000045</v>
      </c>
    </row>
    <row r="168" spans="1:8">
      <c r="A168" s="1">
        <v>41239.41847222222</v>
      </c>
      <c r="B168">
        <v>4008</v>
      </c>
      <c r="C168">
        <v>43.249000000000002</v>
      </c>
      <c r="D168">
        <v>23.068000000000001</v>
      </c>
      <c r="E168">
        <v>99.861000000000004</v>
      </c>
      <c r="H168">
        <f t="shared" si="2"/>
        <v>0.13899999999999579</v>
      </c>
    </row>
    <row r="169" spans="1:8">
      <c r="A169" s="1">
        <v>41239.419166666667</v>
      </c>
      <c r="B169">
        <v>4068</v>
      </c>
      <c r="C169">
        <v>43.186</v>
      </c>
      <c r="D169">
        <v>23.06</v>
      </c>
      <c r="E169">
        <v>99.715999999999994</v>
      </c>
      <c r="H169">
        <f t="shared" si="2"/>
        <v>0.28400000000000603</v>
      </c>
    </row>
    <row r="170" spans="1:8">
      <c r="A170" s="1">
        <v>41239.419861111113</v>
      </c>
      <c r="B170">
        <v>4128</v>
      </c>
      <c r="C170">
        <v>43.18</v>
      </c>
      <c r="D170">
        <v>23.053999999999998</v>
      </c>
      <c r="E170">
        <v>99.700999999999993</v>
      </c>
      <c r="H170">
        <f t="shared" si="2"/>
        <v>0.29900000000000659</v>
      </c>
    </row>
    <row r="171" spans="1:8">
      <c r="A171" s="1">
        <v>41239.420555555553</v>
      </c>
      <c r="B171">
        <v>4188</v>
      </c>
      <c r="C171">
        <v>43.15</v>
      </c>
      <c r="D171">
        <v>23.052</v>
      </c>
      <c r="E171">
        <v>99.631</v>
      </c>
      <c r="H171">
        <f t="shared" si="2"/>
        <v>0.36899999999999977</v>
      </c>
    </row>
    <row r="172" spans="1:8">
      <c r="A172" s="1">
        <v>41239.421249999999</v>
      </c>
      <c r="B172">
        <v>4248</v>
      </c>
      <c r="C172">
        <v>43.165999999999997</v>
      </c>
      <c r="D172">
        <v>23.047000000000001</v>
      </c>
      <c r="E172">
        <v>99.668999999999997</v>
      </c>
      <c r="H172">
        <f t="shared" si="2"/>
        <v>0.33100000000000307</v>
      </c>
    </row>
    <row r="173" spans="1:8">
      <c r="A173" s="1">
        <v>41239.421944444446</v>
      </c>
      <c r="B173">
        <v>4308</v>
      </c>
      <c r="C173">
        <v>43.103999999999999</v>
      </c>
      <c r="D173">
        <v>23.045000000000002</v>
      </c>
      <c r="E173">
        <v>99.527000000000001</v>
      </c>
      <c r="H173">
        <f t="shared" si="2"/>
        <v>0.47299999999999898</v>
      </c>
    </row>
    <row r="174" spans="1:8">
      <c r="A174" s="1">
        <v>41239.422638888886</v>
      </c>
      <c r="B174">
        <v>4368</v>
      </c>
      <c r="C174">
        <v>43.136000000000003</v>
      </c>
      <c r="D174">
        <v>23.039000000000001</v>
      </c>
      <c r="E174">
        <v>99.6</v>
      </c>
      <c r="H174">
        <f t="shared" si="2"/>
        <v>0.40000000000000568</v>
      </c>
    </row>
    <row r="175" spans="1:8">
      <c r="A175" s="1">
        <v>41239.423333333332</v>
      </c>
      <c r="B175">
        <v>4428</v>
      </c>
      <c r="C175">
        <v>43.069000000000003</v>
      </c>
      <c r="D175">
        <v>23.036000000000001</v>
      </c>
      <c r="E175">
        <v>99.445999999999998</v>
      </c>
      <c r="H175">
        <f t="shared" si="2"/>
        <v>0.55400000000000205</v>
      </c>
    </row>
    <row r="176" spans="1:8">
      <c r="A176" s="1">
        <v>41239.424027777779</v>
      </c>
      <c r="B176">
        <v>4488</v>
      </c>
      <c r="C176">
        <v>43.027999999999999</v>
      </c>
      <c r="D176">
        <v>23.03</v>
      </c>
      <c r="E176">
        <v>99.35</v>
      </c>
      <c r="H176">
        <f t="shared" si="2"/>
        <v>0.65000000000000568</v>
      </c>
    </row>
    <row r="177" spans="1:8">
      <c r="A177" s="1">
        <v>41239.424722222226</v>
      </c>
      <c r="B177">
        <v>4548</v>
      </c>
      <c r="C177">
        <v>43.033999999999999</v>
      </c>
      <c r="D177">
        <v>23.041</v>
      </c>
      <c r="E177">
        <v>99.364999999999995</v>
      </c>
      <c r="H177">
        <f t="shared" si="2"/>
        <v>0.63500000000000512</v>
      </c>
    </row>
    <row r="178" spans="1:8">
      <c r="A178" s="1">
        <v>41239.425416666665</v>
      </c>
      <c r="B178">
        <v>4608</v>
      </c>
      <c r="C178">
        <v>42.994999999999997</v>
      </c>
      <c r="D178">
        <v>23.045999999999999</v>
      </c>
      <c r="E178">
        <v>99.275000000000006</v>
      </c>
      <c r="H178">
        <f t="shared" si="2"/>
        <v>0.72499999999999432</v>
      </c>
    </row>
    <row r="179" spans="1:8">
      <c r="A179" s="1">
        <v>41239.426111111112</v>
      </c>
      <c r="B179">
        <v>4668</v>
      </c>
      <c r="C179">
        <v>42.942</v>
      </c>
      <c r="D179">
        <v>23.050999999999998</v>
      </c>
      <c r="E179">
        <v>99.152000000000001</v>
      </c>
      <c r="H179">
        <f t="shared" si="2"/>
        <v>0.84799999999999898</v>
      </c>
    </row>
    <row r="180" spans="1:8">
      <c r="A180" s="1">
        <v>41239.426805555559</v>
      </c>
      <c r="B180">
        <v>4728</v>
      </c>
      <c r="C180">
        <v>42.954000000000001</v>
      </c>
      <c r="D180">
        <v>23.05</v>
      </c>
      <c r="E180">
        <v>99.179000000000002</v>
      </c>
      <c r="H180">
        <f t="shared" si="2"/>
        <v>0.82099999999999795</v>
      </c>
    </row>
    <row r="181" spans="1:8">
      <c r="A181" s="1">
        <v>41239.427499999998</v>
      </c>
      <c r="B181">
        <v>4788</v>
      </c>
      <c r="C181">
        <v>42.914000000000001</v>
      </c>
      <c r="D181">
        <v>23.047000000000001</v>
      </c>
      <c r="E181">
        <v>99.087000000000003</v>
      </c>
      <c r="H181">
        <f t="shared" si="2"/>
        <v>0.9129999999999967</v>
      </c>
    </row>
    <row r="182" spans="1:8">
      <c r="A182" s="1">
        <v>41239.428194444445</v>
      </c>
      <c r="B182">
        <v>4848</v>
      </c>
      <c r="C182">
        <v>42.901000000000003</v>
      </c>
      <c r="D182">
        <v>23.047999999999998</v>
      </c>
      <c r="E182">
        <v>99.058000000000007</v>
      </c>
      <c r="H182">
        <f t="shared" si="2"/>
        <v>0.94199999999999307</v>
      </c>
    </row>
    <row r="183" spans="1:8">
      <c r="A183" s="1">
        <v>41239.428888888891</v>
      </c>
      <c r="B183">
        <v>4908</v>
      </c>
      <c r="C183">
        <v>42.866999999999997</v>
      </c>
      <c r="D183">
        <v>23.047000000000001</v>
      </c>
      <c r="E183">
        <v>98.977999999999994</v>
      </c>
      <c r="H183">
        <f t="shared" si="2"/>
        <v>1.0220000000000056</v>
      </c>
    </row>
    <row r="184" spans="1:8">
      <c r="A184" s="1">
        <v>41239.429583333331</v>
      </c>
      <c r="B184">
        <v>4968</v>
      </c>
      <c r="C184">
        <v>42.859000000000002</v>
      </c>
      <c r="D184">
        <v>23.042999999999999</v>
      </c>
      <c r="E184">
        <v>98.96</v>
      </c>
      <c r="H184">
        <f t="shared" si="2"/>
        <v>1.0400000000000063</v>
      </c>
    </row>
    <row r="185" spans="1:8">
      <c r="A185" s="1">
        <v>41239.430277777778</v>
      </c>
      <c r="B185">
        <v>5028</v>
      </c>
      <c r="C185">
        <v>42.869</v>
      </c>
      <c r="D185">
        <v>23.042000000000002</v>
      </c>
      <c r="E185">
        <v>98.983000000000004</v>
      </c>
      <c r="H185">
        <f t="shared" si="2"/>
        <v>1.0169999999999959</v>
      </c>
    </row>
    <row r="186" spans="1:8">
      <c r="A186" s="1">
        <v>41239.430972222224</v>
      </c>
      <c r="B186">
        <v>5088</v>
      </c>
      <c r="C186">
        <v>42.857999999999997</v>
      </c>
      <c r="D186">
        <v>23.041</v>
      </c>
      <c r="E186">
        <v>98.957999999999998</v>
      </c>
      <c r="H186">
        <f t="shared" si="2"/>
        <v>1.0420000000000016</v>
      </c>
    </row>
    <row r="187" spans="1:8">
      <c r="A187" s="1">
        <v>41239.431666666664</v>
      </c>
      <c r="B187">
        <v>5148</v>
      </c>
      <c r="C187">
        <v>42.823</v>
      </c>
      <c r="D187">
        <v>23.039000000000001</v>
      </c>
      <c r="E187">
        <v>98.878</v>
      </c>
      <c r="H187">
        <f t="shared" si="2"/>
        <v>1.1219999999999999</v>
      </c>
    </row>
    <row r="188" spans="1:8">
      <c r="A188" s="1">
        <v>41239.43236111111</v>
      </c>
      <c r="B188">
        <v>5208</v>
      </c>
      <c r="C188">
        <v>42.786000000000001</v>
      </c>
      <c r="D188">
        <v>23.039000000000001</v>
      </c>
      <c r="E188">
        <v>98.790999999999997</v>
      </c>
      <c r="H188">
        <f t="shared" si="2"/>
        <v>1.2090000000000032</v>
      </c>
    </row>
    <row r="189" spans="1:8">
      <c r="A189" s="1">
        <v>41239.433055555557</v>
      </c>
      <c r="B189">
        <v>5268</v>
      </c>
      <c r="C189">
        <v>42.756</v>
      </c>
      <c r="D189">
        <v>23.039000000000001</v>
      </c>
      <c r="E189">
        <v>98.722999999999999</v>
      </c>
      <c r="H189">
        <f t="shared" si="2"/>
        <v>1.277000000000001</v>
      </c>
    </row>
    <row r="190" spans="1:8">
      <c r="A190" s="1">
        <v>41239.433749999997</v>
      </c>
      <c r="B190">
        <v>5328</v>
      </c>
      <c r="C190">
        <v>42.710999999999999</v>
      </c>
      <c r="D190">
        <v>23.036999999999999</v>
      </c>
      <c r="E190">
        <v>98.619</v>
      </c>
      <c r="H190">
        <f t="shared" si="2"/>
        <v>1.3810000000000002</v>
      </c>
    </row>
    <row r="191" spans="1:8">
      <c r="A191" s="1">
        <v>41239.434444444443</v>
      </c>
      <c r="B191">
        <v>5388</v>
      </c>
      <c r="C191">
        <v>42.725000000000001</v>
      </c>
      <c r="D191">
        <v>23.036999999999999</v>
      </c>
      <c r="E191">
        <v>98.650999999999996</v>
      </c>
      <c r="H191">
        <f t="shared" si="2"/>
        <v>1.3490000000000038</v>
      </c>
    </row>
    <row r="192" spans="1:8">
      <c r="A192" s="1">
        <v>41239.43513888889</v>
      </c>
      <c r="B192">
        <v>5448</v>
      </c>
      <c r="C192">
        <v>42.746000000000002</v>
      </c>
      <c r="D192">
        <v>23.036000000000001</v>
      </c>
      <c r="E192">
        <v>98.7</v>
      </c>
      <c r="H192">
        <f t="shared" si="2"/>
        <v>1.2999999999999972</v>
      </c>
    </row>
    <row r="193" spans="1:8">
      <c r="A193" s="1">
        <v>41239.435833333337</v>
      </c>
      <c r="B193">
        <v>5508</v>
      </c>
      <c r="C193">
        <v>42.686</v>
      </c>
      <c r="D193">
        <v>23.039000000000001</v>
      </c>
      <c r="E193">
        <v>98.56</v>
      </c>
      <c r="H193">
        <f t="shared" si="2"/>
        <v>1.4399999999999977</v>
      </c>
    </row>
    <row r="194" spans="1:8">
      <c r="A194" s="1">
        <v>41239.436527777776</v>
      </c>
      <c r="B194">
        <v>5568</v>
      </c>
      <c r="C194">
        <v>42.715000000000003</v>
      </c>
      <c r="D194">
        <v>23.033999999999999</v>
      </c>
      <c r="E194">
        <v>98.626999999999995</v>
      </c>
      <c r="H194">
        <f t="shared" si="2"/>
        <v>1.3730000000000047</v>
      </c>
    </row>
    <row r="195" spans="1:8">
      <c r="A195" s="1">
        <v>41239.437222222223</v>
      </c>
      <c r="B195">
        <v>5628</v>
      </c>
      <c r="C195">
        <v>42.722999999999999</v>
      </c>
      <c r="D195">
        <v>23.033000000000001</v>
      </c>
      <c r="E195">
        <v>98.647000000000006</v>
      </c>
      <c r="H195">
        <f t="shared" si="2"/>
        <v>1.3529999999999944</v>
      </c>
    </row>
    <row r="196" spans="1:8">
      <c r="A196" s="1">
        <v>41239.437916666669</v>
      </c>
      <c r="B196">
        <v>5688</v>
      </c>
      <c r="C196">
        <v>42.670999999999999</v>
      </c>
      <c r="D196">
        <v>23.036000000000001</v>
      </c>
      <c r="E196">
        <v>98.525999999999996</v>
      </c>
      <c r="H196">
        <f t="shared" si="2"/>
        <v>1.4740000000000038</v>
      </c>
    </row>
    <row r="197" spans="1:8">
      <c r="A197" s="1">
        <v>41239.438611111109</v>
      </c>
      <c r="B197">
        <v>5748</v>
      </c>
      <c r="C197">
        <v>42.661999999999999</v>
      </c>
      <c r="D197">
        <v>23.032</v>
      </c>
      <c r="E197">
        <v>98.504999999999995</v>
      </c>
      <c r="H197">
        <f t="shared" si="2"/>
        <v>1.4950000000000045</v>
      </c>
    </row>
    <row r="198" spans="1:8">
      <c r="A198" s="1">
        <v>41239.439305555556</v>
      </c>
      <c r="B198">
        <v>5808</v>
      </c>
      <c r="C198">
        <v>42.616</v>
      </c>
      <c r="D198">
        <v>23.033000000000001</v>
      </c>
      <c r="E198">
        <v>98.399000000000001</v>
      </c>
      <c r="H198">
        <f t="shared" ref="H198:H261" si="3">100-E198</f>
        <v>1.6009999999999991</v>
      </c>
    </row>
    <row r="199" spans="1:8">
      <c r="A199" s="1">
        <v>41239.440000000002</v>
      </c>
      <c r="B199">
        <v>5868</v>
      </c>
      <c r="C199">
        <v>42.476999999999997</v>
      </c>
      <c r="D199">
        <v>23.036999999999999</v>
      </c>
      <c r="E199">
        <v>98.076999999999998</v>
      </c>
      <c r="H199">
        <f t="shared" si="3"/>
        <v>1.9230000000000018</v>
      </c>
    </row>
    <row r="200" spans="1:8">
      <c r="A200" s="1">
        <v>41239.440694444442</v>
      </c>
      <c r="B200">
        <v>5928</v>
      </c>
      <c r="C200">
        <v>42.468000000000004</v>
      </c>
      <c r="D200">
        <v>23.035</v>
      </c>
      <c r="E200">
        <v>98.057000000000002</v>
      </c>
      <c r="H200">
        <f t="shared" si="3"/>
        <v>1.9429999999999978</v>
      </c>
    </row>
    <row r="201" spans="1:8">
      <c r="A201" s="1">
        <v>41239.441388888888</v>
      </c>
      <c r="B201">
        <v>5988.0020000000004</v>
      </c>
      <c r="C201">
        <v>42.526000000000003</v>
      </c>
      <c r="D201">
        <v>23.033999999999999</v>
      </c>
      <c r="E201">
        <v>98.191000000000003</v>
      </c>
      <c r="H201">
        <f t="shared" si="3"/>
        <v>1.8089999999999975</v>
      </c>
    </row>
    <row r="202" spans="1:8">
      <c r="A202" s="1">
        <v>41239.442083333335</v>
      </c>
      <c r="B202">
        <v>6048.0730000000003</v>
      </c>
      <c r="C202">
        <v>42.423999999999999</v>
      </c>
      <c r="D202">
        <v>23.033999999999999</v>
      </c>
      <c r="E202">
        <v>97.956999999999994</v>
      </c>
      <c r="H202">
        <f t="shared" si="3"/>
        <v>2.0430000000000064</v>
      </c>
    </row>
    <row r="203" spans="1:8">
      <c r="A203" s="1">
        <v>41239.442789351851</v>
      </c>
      <c r="B203">
        <v>6108.19</v>
      </c>
      <c r="C203">
        <v>42.441000000000003</v>
      </c>
      <c r="D203">
        <v>23.030999999999999</v>
      </c>
      <c r="E203">
        <v>97.995000000000005</v>
      </c>
      <c r="H203">
        <f t="shared" si="3"/>
        <v>2.0049999999999955</v>
      </c>
    </row>
    <row r="204" spans="1:8">
      <c r="A204" s="1">
        <v>41239.443472222221</v>
      </c>
      <c r="B204">
        <v>6168</v>
      </c>
      <c r="C204">
        <v>42.402000000000001</v>
      </c>
      <c r="D204">
        <v>23.036000000000001</v>
      </c>
      <c r="E204">
        <v>97.905000000000001</v>
      </c>
      <c r="H204">
        <f t="shared" si="3"/>
        <v>2.0949999999999989</v>
      </c>
    </row>
    <row r="205" spans="1:8">
      <c r="A205" s="1">
        <v>41239.444166666668</v>
      </c>
      <c r="B205">
        <v>6228.0780000000004</v>
      </c>
      <c r="C205">
        <v>42.384</v>
      </c>
      <c r="D205">
        <v>23.035</v>
      </c>
      <c r="E205">
        <v>97.864000000000004</v>
      </c>
      <c r="H205">
        <f t="shared" si="3"/>
        <v>2.1359999999999957</v>
      </c>
    </row>
    <row r="206" spans="1:8">
      <c r="A206" s="1">
        <v>41239.444872685184</v>
      </c>
      <c r="B206">
        <v>6288.1790000000001</v>
      </c>
      <c r="C206">
        <v>42.384</v>
      </c>
      <c r="D206">
        <v>23.033000000000001</v>
      </c>
      <c r="E206">
        <v>97.864000000000004</v>
      </c>
      <c r="H206">
        <f t="shared" si="3"/>
        <v>2.1359999999999957</v>
      </c>
    </row>
    <row r="207" spans="1:8">
      <c r="A207" s="1">
        <v>41239.445555555554</v>
      </c>
      <c r="B207">
        <v>6348</v>
      </c>
      <c r="C207">
        <v>42.354999999999997</v>
      </c>
      <c r="D207">
        <v>23.045999999999999</v>
      </c>
      <c r="E207">
        <v>97.796999999999997</v>
      </c>
      <c r="H207">
        <f t="shared" si="3"/>
        <v>2.203000000000003</v>
      </c>
    </row>
    <row r="208" spans="1:8">
      <c r="A208" s="1">
        <v>41239.446250000001</v>
      </c>
      <c r="B208">
        <v>6408.06</v>
      </c>
      <c r="C208">
        <v>42.398000000000003</v>
      </c>
      <c r="D208">
        <v>23.045000000000002</v>
      </c>
      <c r="E208">
        <v>97.896000000000001</v>
      </c>
      <c r="H208">
        <f t="shared" si="3"/>
        <v>2.1039999999999992</v>
      </c>
    </row>
    <row r="209" spans="1:8">
      <c r="A209" s="1">
        <v>41239.446944444448</v>
      </c>
      <c r="B209">
        <v>6468</v>
      </c>
      <c r="C209">
        <v>42.357999999999997</v>
      </c>
      <c r="D209">
        <v>23.010999999999999</v>
      </c>
      <c r="E209">
        <v>97.804000000000002</v>
      </c>
      <c r="H209">
        <f t="shared" si="3"/>
        <v>2.195999999999998</v>
      </c>
    </row>
    <row r="210" spans="1:8">
      <c r="A210" s="1">
        <v>41239.447638888887</v>
      </c>
      <c r="B210">
        <v>6528</v>
      </c>
      <c r="C210">
        <v>42.305999999999997</v>
      </c>
      <c r="D210">
        <v>23.010999999999999</v>
      </c>
      <c r="E210">
        <v>97.683999999999997</v>
      </c>
      <c r="H210">
        <f t="shared" si="3"/>
        <v>2.3160000000000025</v>
      </c>
    </row>
    <row r="211" spans="1:8">
      <c r="A211" s="1">
        <v>41239.448333333334</v>
      </c>
      <c r="B211">
        <v>6588</v>
      </c>
      <c r="C211">
        <v>42.250999999999998</v>
      </c>
      <c r="D211">
        <v>23.012</v>
      </c>
      <c r="E211">
        <v>97.555999999999997</v>
      </c>
      <c r="H211">
        <f t="shared" si="3"/>
        <v>2.4440000000000026</v>
      </c>
    </row>
    <row r="212" spans="1:8">
      <c r="A212" s="1">
        <v>41239.44902777778</v>
      </c>
      <c r="B212">
        <v>6648</v>
      </c>
      <c r="C212">
        <v>42.267000000000003</v>
      </c>
      <c r="D212">
        <v>23.009</v>
      </c>
      <c r="E212">
        <v>97.593999999999994</v>
      </c>
      <c r="H212">
        <f t="shared" si="3"/>
        <v>2.4060000000000059</v>
      </c>
    </row>
    <row r="213" spans="1:8">
      <c r="A213" s="1">
        <v>41239.44972222222</v>
      </c>
      <c r="B213">
        <v>6708</v>
      </c>
      <c r="C213">
        <v>42.313000000000002</v>
      </c>
      <c r="D213">
        <v>23.01</v>
      </c>
      <c r="E213">
        <v>97.7</v>
      </c>
      <c r="H213">
        <f t="shared" si="3"/>
        <v>2.2999999999999972</v>
      </c>
    </row>
    <row r="214" spans="1:8">
      <c r="A214" s="1">
        <v>41239.450416666667</v>
      </c>
      <c r="B214">
        <v>6768</v>
      </c>
      <c r="C214">
        <v>42.286000000000001</v>
      </c>
      <c r="D214">
        <v>23.007999999999999</v>
      </c>
      <c r="E214">
        <v>97.635999999999996</v>
      </c>
      <c r="H214">
        <f t="shared" si="3"/>
        <v>2.3640000000000043</v>
      </c>
    </row>
    <row r="215" spans="1:8">
      <c r="A215" s="1">
        <v>41239.451111111113</v>
      </c>
      <c r="B215">
        <v>6828</v>
      </c>
      <c r="C215">
        <v>42.292999999999999</v>
      </c>
      <c r="D215">
        <v>23.009</v>
      </c>
      <c r="E215">
        <v>97.653000000000006</v>
      </c>
      <c r="H215">
        <f t="shared" si="3"/>
        <v>2.3469999999999942</v>
      </c>
    </row>
    <row r="216" spans="1:8">
      <c r="A216" s="1">
        <v>41239.451805555553</v>
      </c>
      <c r="B216">
        <v>6888</v>
      </c>
      <c r="C216">
        <v>42.222000000000001</v>
      </c>
      <c r="D216">
        <v>23.007000000000001</v>
      </c>
      <c r="E216">
        <v>97.49</v>
      </c>
      <c r="H216">
        <f t="shared" si="3"/>
        <v>2.5100000000000051</v>
      </c>
    </row>
    <row r="217" spans="1:8">
      <c r="A217" s="1">
        <v>41239.452499999999</v>
      </c>
      <c r="B217">
        <v>6948</v>
      </c>
      <c r="C217">
        <v>42.207000000000001</v>
      </c>
      <c r="D217">
        <v>23.006</v>
      </c>
      <c r="E217">
        <v>97.454999999999998</v>
      </c>
      <c r="H217">
        <f t="shared" si="3"/>
        <v>2.5450000000000017</v>
      </c>
    </row>
    <row r="218" spans="1:8">
      <c r="A218" s="1">
        <v>41239.453194444446</v>
      </c>
      <c r="B218">
        <v>7008</v>
      </c>
      <c r="C218">
        <v>42.198</v>
      </c>
      <c r="D218">
        <v>23.004999999999999</v>
      </c>
      <c r="E218">
        <v>97.433000000000007</v>
      </c>
      <c r="H218">
        <f t="shared" si="3"/>
        <v>2.5669999999999931</v>
      </c>
    </row>
    <row r="219" spans="1:8">
      <c r="A219" s="1">
        <v>41239.453888888886</v>
      </c>
      <c r="B219">
        <v>7068</v>
      </c>
      <c r="C219">
        <v>42.185000000000002</v>
      </c>
      <c r="D219">
        <v>23.001999999999999</v>
      </c>
      <c r="E219">
        <v>97.403999999999996</v>
      </c>
      <c r="H219">
        <f t="shared" si="3"/>
        <v>2.5960000000000036</v>
      </c>
    </row>
    <row r="220" spans="1:8">
      <c r="A220" s="1">
        <v>41239.454583333332</v>
      </c>
      <c r="B220">
        <v>7128</v>
      </c>
      <c r="C220">
        <v>42.198999999999998</v>
      </c>
      <c r="D220">
        <v>23.003</v>
      </c>
      <c r="E220">
        <v>97.436000000000007</v>
      </c>
      <c r="H220">
        <f t="shared" si="3"/>
        <v>2.563999999999993</v>
      </c>
    </row>
    <row r="221" spans="1:8">
      <c r="A221" s="1">
        <v>41239.455277777779</v>
      </c>
      <c r="B221">
        <v>7188</v>
      </c>
      <c r="C221">
        <v>42.170999999999999</v>
      </c>
      <c r="D221">
        <v>23</v>
      </c>
      <c r="E221">
        <v>97.372</v>
      </c>
      <c r="H221">
        <f t="shared" si="3"/>
        <v>2.6280000000000001</v>
      </c>
    </row>
    <row r="222" spans="1:8">
      <c r="A222" s="1">
        <v>41239.455972222226</v>
      </c>
      <c r="B222">
        <v>7248</v>
      </c>
      <c r="C222">
        <v>42.158000000000001</v>
      </c>
      <c r="D222">
        <v>23.004000000000001</v>
      </c>
      <c r="E222">
        <v>97.341999999999999</v>
      </c>
      <c r="H222">
        <f t="shared" si="3"/>
        <v>2.6580000000000013</v>
      </c>
    </row>
    <row r="223" spans="1:8">
      <c r="A223" s="1">
        <v>41239.456666666665</v>
      </c>
      <c r="B223">
        <v>7308</v>
      </c>
      <c r="C223">
        <v>42.16</v>
      </c>
      <c r="D223">
        <v>23.001000000000001</v>
      </c>
      <c r="E223">
        <v>97.346000000000004</v>
      </c>
      <c r="H223">
        <f t="shared" si="3"/>
        <v>2.6539999999999964</v>
      </c>
    </row>
    <row r="224" spans="1:8">
      <c r="A224" s="1">
        <v>41239.457361111112</v>
      </c>
      <c r="B224">
        <v>7368</v>
      </c>
      <c r="C224">
        <v>42.219000000000001</v>
      </c>
      <c r="D224">
        <v>23</v>
      </c>
      <c r="E224">
        <v>97.481999999999999</v>
      </c>
      <c r="H224">
        <f t="shared" si="3"/>
        <v>2.5180000000000007</v>
      </c>
    </row>
    <row r="225" spans="1:8">
      <c r="A225" s="1">
        <v>41239.458055555559</v>
      </c>
      <c r="B225">
        <v>7428</v>
      </c>
      <c r="C225">
        <v>42.215000000000003</v>
      </c>
      <c r="D225">
        <v>23</v>
      </c>
      <c r="E225">
        <v>97.472999999999999</v>
      </c>
      <c r="H225">
        <f t="shared" si="3"/>
        <v>2.527000000000001</v>
      </c>
    </row>
    <row r="226" spans="1:8">
      <c r="A226" s="1">
        <v>41239.458749999998</v>
      </c>
      <c r="B226">
        <v>7488</v>
      </c>
      <c r="C226">
        <v>42.155999999999999</v>
      </c>
      <c r="D226">
        <v>23.001000000000001</v>
      </c>
      <c r="E226">
        <v>97.337999999999994</v>
      </c>
      <c r="H226">
        <f t="shared" si="3"/>
        <v>2.6620000000000061</v>
      </c>
    </row>
    <row r="227" spans="1:8">
      <c r="A227" s="1">
        <v>41239.459444444445</v>
      </c>
      <c r="B227">
        <v>7548</v>
      </c>
      <c r="C227">
        <v>42.116999999999997</v>
      </c>
      <c r="D227">
        <v>22.997</v>
      </c>
      <c r="E227">
        <v>97.245999999999995</v>
      </c>
      <c r="H227">
        <f t="shared" si="3"/>
        <v>2.7540000000000049</v>
      </c>
    </row>
    <row r="228" spans="1:8">
      <c r="A228" s="1">
        <v>41239.460138888891</v>
      </c>
      <c r="B228">
        <v>7608</v>
      </c>
      <c r="C228">
        <v>42.173999999999999</v>
      </c>
      <c r="D228">
        <v>23.001999999999999</v>
      </c>
      <c r="E228">
        <v>97.379000000000005</v>
      </c>
      <c r="H228">
        <f t="shared" si="3"/>
        <v>2.6209999999999951</v>
      </c>
    </row>
    <row r="229" spans="1:8">
      <c r="A229" s="1">
        <v>41239.460833333331</v>
      </c>
      <c r="B229">
        <v>7668</v>
      </c>
      <c r="C229">
        <v>42.124000000000002</v>
      </c>
      <c r="D229">
        <v>22.998999999999999</v>
      </c>
      <c r="E229">
        <v>97.262</v>
      </c>
      <c r="H229">
        <f t="shared" si="3"/>
        <v>2.7379999999999995</v>
      </c>
    </row>
    <row r="230" spans="1:8">
      <c r="A230" s="1">
        <v>41239.461527777778</v>
      </c>
      <c r="B230">
        <v>7728</v>
      </c>
      <c r="C230">
        <v>42.101999999999997</v>
      </c>
      <c r="D230">
        <v>22.998999999999999</v>
      </c>
      <c r="E230">
        <v>97.212999999999994</v>
      </c>
      <c r="H230">
        <f t="shared" si="3"/>
        <v>2.7870000000000061</v>
      </c>
    </row>
    <row r="231" spans="1:8">
      <c r="A231" s="1">
        <v>41239.462222222224</v>
      </c>
      <c r="B231">
        <v>7788</v>
      </c>
      <c r="C231">
        <v>42.064</v>
      </c>
      <c r="D231">
        <v>23</v>
      </c>
      <c r="E231">
        <v>97.123000000000005</v>
      </c>
      <c r="H231">
        <f t="shared" si="3"/>
        <v>2.8769999999999953</v>
      </c>
    </row>
    <row r="232" spans="1:8">
      <c r="A232" s="1">
        <v>41239.462916666664</v>
      </c>
      <c r="B232">
        <v>7848</v>
      </c>
      <c r="C232">
        <v>42.052</v>
      </c>
      <c r="D232">
        <v>23.001999999999999</v>
      </c>
      <c r="E232">
        <v>97.096999999999994</v>
      </c>
      <c r="H232">
        <f t="shared" si="3"/>
        <v>2.9030000000000058</v>
      </c>
    </row>
    <row r="233" spans="1:8">
      <c r="A233" s="1">
        <v>41239.46361111111</v>
      </c>
      <c r="B233">
        <v>7908</v>
      </c>
      <c r="C233">
        <v>42.076000000000001</v>
      </c>
      <c r="D233">
        <v>23</v>
      </c>
      <c r="E233">
        <v>97.150999999999996</v>
      </c>
      <c r="H233">
        <f t="shared" si="3"/>
        <v>2.8490000000000038</v>
      </c>
    </row>
    <row r="234" spans="1:8">
      <c r="A234" s="1">
        <v>41239.464305555557</v>
      </c>
      <c r="B234">
        <v>7968</v>
      </c>
      <c r="C234">
        <v>42.040999999999997</v>
      </c>
      <c r="D234">
        <v>23</v>
      </c>
      <c r="E234">
        <v>97.070999999999998</v>
      </c>
      <c r="H234">
        <f t="shared" si="3"/>
        <v>2.929000000000002</v>
      </c>
    </row>
    <row r="235" spans="1:8">
      <c r="A235" s="1">
        <v>41239.464999999997</v>
      </c>
      <c r="B235">
        <v>8028</v>
      </c>
      <c r="C235">
        <v>42.067</v>
      </c>
      <c r="D235">
        <v>22.998999999999999</v>
      </c>
      <c r="E235">
        <v>97.132000000000005</v>
      </c>
      <c r="H235">
        <f t="shared" si="3"/>
        <v>2.867999999999995</v>
      </c>
    </row>
    <row r="236" spans="1:8">
      <c r="A236" s="1">
        <v>41239.465694444443</v>
      </c>
      <c r="B236">
        <v>8088</v>
      </c>
      <c r="C236">
        <v>42.066000000000003</v>
      </c>
      <c r="D236">
        <v>22.995000000000001</v>
      </c>
      <c r="E236">
        <v>97.128</v>
      </c>
      <c r="H236">
        <f t="shared" si="3"/>
        <v>2.8719999999999999</v>
      </c>
    </row>
    <row r="237" spans="1:8">
      <c r="A237" s="1">
        <v>41239.46638888889</v>
      </c>
      <c r="B237">
        <v>8148</v>
      </c>
      <c r="C237">
        <v>41.994999999999997</v>
      </c>
      <c r="D237">
        <v>22.998000000000001</v>
      </c>
      <c r="E237">
        <v>96.965000000000003</v>
      </c>
      <c r="H237">
        <f t="shared" si="3"/>
        <v>3.0349999999999966</v>
      </c>
    </row>
    <row r="238" spans="1:8">
      <c r="A238" s="1">
        <v>41239.467083333337</v>
      </c>
      <c r="B238">
        <v>8208</v>
      </c>
      <c r="C238">
        <v>41.902000000000001</v>
      </c>
      <c r="D238">
        <v>22.997</v>
      </c>
      <c r="E238">
        <v>96.75</v>
      </c>
      <c r="H238">
        <f t="shared" si="3"/>
        <v>3.25</v>
      </c>
    </row>
    <row r="239" spans="1:8">
      <c r="A239" s="1">
        <v>41239.467777777776</v>
      </c>
      <c r="B239">
        <v>8268</v>
      </c>
      <c r="C239">
        <v>41.848999999999997</v>
      </c>
      <c r="D239">
        <v>22.995999999999999</v>
      </c>
      <c r="E239">
        <v>96.628</v>
      </c>
      <c r="H239">
        <f t="shared" si="3"/>
        <v>3.3719999999999999</v>
      </c>
    </row>
    <row r="240" spans="1:8">
      <c r="A240" s="1">
        <v>41239.468472222223</v>
      </c>
      <c r="B240">
        <v>8328</v>
      </c>
      <c r="C240">
        <v>41.860999999999997</v>
      </c>
      <c r="D240">
        <v>22.995000000000001</v>
      </c>
      <c r="E240">
        <v>96.655000000000001</v>
      </c>
      <c r="H240">
        <f t="shared" si="3"/>
        <v>3.3449999999999989</v>
      </c>
    </row>
    <row r="241" spans="1:8">
      <c r="A241" s="1">
        <v>41239.469166666669</v>
      </c>
      <c r="B241">
        <v>8388</v>
      </c>
      <c r="C241">
        <v>41.896000000000001</v>
      </c>
      <c r="D241">
        <v>22.995999999999999</v>
      </c>
      <c r="E241">
        <v>96.736999999999995</v>
      </c>
      <c r="H241">
        <f t="shared" si="3"/>
        <v>3.2630000000000052</v>
      </c>
    </row>
    <row r="242" spans="1:8">
      <c r="A242" s="1">
        <v>41239.469861111109</v>
      </c>
      <c r="B242">
        <v>8448</v>
      </c>
      <c r="C242">
        <v>41.779000000000003</v>
      </c>
      <c r="D242">
        <v>22.995999999999999</v>
      </c>
      <c r="E242">
        <v>96.466999999999999</v>
      </c>
      <c r="H242">
        <f t="shared" si="3"/>
        <v>3.5330000000000013</v>
      </c>
    </row>
    <row r="243" spans="1:8">
      <c r="A243" s="1">
        <v>41239.470555555556</v>
      </c>
      <c r="B243">
        <v>8508</v>
      </c>
      <c r="C243">
        <v>41.822000000000003</v>
      </c>
      <c r="D243">
        <v>22.998000000000001</v>
      </c>
      <c r="E243">
        <v>96.564999999999998</v>
      </c>
      <c r="H243">
        <f t="shared" si="3"/>
        <v>3.4350000000000023</v>
      </c>
    </row>
    <row r="244" spans="1:8">
      <c r="A244" s="1">
        <v>41239.471250000002</v>
      </c>
      <c r="B244">
        <v>8568</v>
      </c>
      <c r="C244">
        <v>41.802</v>
      </c>
      <c r="D244">
        <v>22.997</v>
      </c>
      <c r="E244">
        <v>96.519000000000005</v>
      </c>
      <c r="H244">
        <f t="shared" si="3"/>
        <v>3.4809999999999945</v>
      </c>
    </row>
    <row r="245" spans="1:8">
      <c r="A245" s="1">
        <v>41239.471944444442</v>
      </c>
      <c r="B245">
        <v>8628</v>
      </c>
      <c r="C245">
        <v>41.783000000000001</v>
      </c>
      <c r="D245">
        <v>22.998000000000001</v>
      </c>
      <c r="E245">
        <v>96.475999999999999</v>
      </c>
      <c r="H245">
        <f t="shared" si="3"/>
        <v>3.5240000000000009</v>
      </c>
    </row>
    <row r="246" spans="1:8">
      <c r="A246" s="1">
        <v>41239.472638888888</v>
      </c>
      <c r="B246">
        <v>8688</v>
      </c>
      <c r="C246">
        <v>41.716000000000001</v>
      </c>
      <c r="D246">
        <v>22.998999999999999</v>
      </c>
      <c r="E246">
        <v>96.320999999999998</v>
      </c>
      <c r="H246">
        <f t="shared" si="3"/>
        <v>3.679000000000002</v>
      </c>
    </row>
    <row r="247" spans="1:8">
      <c r="A247" s="1">
        <v>41239.473333333335</v>
      </c>
      <c r="B247">
        <v>8748</v>
      </c>
      <c r="C247">
        <v>41.765000000000001</v>
      </c>
      <c r="D247">
        <v>22.998000000000001</v>
      </c>
      <c r="E247">
        <v>96.435000000000002</v>
      </c>
      <c r="H247">
        <f t="shared" si="3"/>
        <v>3.5649999999999977</v>
      </c>
    </row>
    <row r="248" spans="1:8">
      <c r="A248" s="1">
        <v>41239.474027777775</v>
      </c>
      <c r="B248">
        <v>8808</v>
      </c>
      <c r="C248">
        <v>41.753999999999998</v>
      </c>
      <c r="D248">
        <v>22.995999999999999</v>
      </c>
      <c r="E248">
        <v>96.409000000000006</v>
      </c>
      <c r="H248">
        <f t="shared" si="3"/>
        <v>3.590999999999994</v>
      </c>
    </row>
    <row r="249" spans="1:8">
      <c r="A249" s="1">
        <v>41239.474722222221</v>
      </c>
      <c r="B249">
        <v>8868</v>
      </c>
      <c r="C249">
        <v>41.790999999999997</v>
      </c>
      <c r="D249">
        <v>23</v>
      </c>
      <c r="E249">
        <v>96.495000000000005</v>
      </c>
      <c r="H249">
        <f t="shared" si="3"/>
        <v>3.5049999999999955</v>
      </c>
    </row>
    <row r="250" spans="1:8">
      <c r="A250" s="1">
        <v>41239.475416666668</v>
      </c>
      <c r="B250">
        <v>8928</v>
      </c>
      <c r="C250">
        <v>41.682000000000002</v>
      </c>
      <c r="D250">
        <v>22.994</v>
      </c>
      <c r="E250">
        <v>96.242999999999995</v>
      </c>
      <c r="H250">
        <f t="shared" si="3"/>
        <v>3.757000000000005</v>
      </c>
    </row>
    <row r="251" spans="1:8">
      <c r="A251" s="1">
        <v>41239.476111111115</v>
      </c>
      <c r="B251">
        <v>8988</v>
      </c>
      <c r="C251">
        <v>41.734000000000002</v>
      </c>
      <c r="D251">
        <v>22.995999999999999</v>
      </c>
      <c r="E251">
        <v>96.361999999999995</v>
      </c>
      <c r="H251">
        <f t="shared" si="3"/>
        <v>3.6380000000000052</v>
      </c>
    </row>
    <row r="252" spans="1:8">
      <c r="A252" s="1">
        <v>41239.476805555554</v>
      </c>
      <c r="B252">
        <v>9048</v>
      </c>
      <c r="C252">
        <v>41.747</v>
      </c>
      <c r="D252">
        <v>22.998999999999999</v>
      </c>
      <c r="E252">
        <v>96.393000000000001</v>
      </c>
      <c r="H252">
        <f t="shared" si="3"/>
        <v>3.6069999999999993</v>
      </c>
    </row>
    <row r="253" spans="1:8">
      <c r="A253" s="1">
        <v>41239.477500000001</v>
      </c>
      <c r="B253">
        <v>9108</v>
      </c>
      <c r="C253">
        <v>41.773000000000003</v>
      </c>
      <c r="D253">
        <v>22.995000000000001</v>
      </c>
      <c r="E253">
        <v>96.453000000000003</v>
      </c>
      <c r="H253">
        <f t="shared" si="3"/>
        <v>3.546999999999997</v>
      </c>
    </row>
    <row r="254" spans="1:8">
      <c r="A254" s="1">
        <v>41239.478194444448</v>
      </c>
      <c r="B254">
        <v>9168</v>
      </c>
      <c r="C254">
        <v>41.816000000000003</v>
      </c>
      <c r="D254">
        <v>23</v>
      </c>
      <c r="E254">
        <v>96.552999999999997</v>
      </c>
      <c r="H254">
        <f t="shared" si="3"/>
        <v>3.4470000000000027</v>
      </c>
    </row>
    <row r="255" spans="1:8">
      <c r="A255" s="1">
        <v>41239.478888888887</v>
      </c>
      <c r="B255">
        <v>9228</v>
      </c>
      <c r="C255">
        <v>41.673000000000002</v>
      </c>
      <c r="D255">
        <v>23</v>
      </c>
      <c r="E255">
        <v>96.221000000000004</v>
      </c>
      <c r="H255">
        <f t="shared" si="3"/>
        <v>3.7789999999999964</v>
      </c>
    </row>
    <row r="256" spans="1:8">
      <c r="A256" s="1">
        <v>41239.479583333334</v>
      </c>
      <c r="B256">
        <v>9288.02</v>
      </c>
      <c r="C256">
        <v>41.741</v>
      </c>
      <c r="D256">
        <v>23.003</v>
      </c>
      <c r="E256">
        <v>96.378</v>
      </c>
      <c r="H256">
        <f t="shared" si="3"/>
        <v>3.6219999999999999</v>
      </c>
    </row>
    <row r="257" spans="1:8">
      <c r="A257" s="1">
        <v>41239.48027777778</v>
      </c>
      <c r="B257">
        <v>9348.107</v>
      </c>
      <c r="C257">
        <v>41.709000000000003</v>
      </c>
      <c r="D257">
        <v>23.001999999999999</v>
      </c>
      <c r="E257">
        <v>96.304000000000002</v>
      </c>
      <c r="H257">
        <f t="shared" si="3"/>
        <v>3.695999999999998</v>
      </c>
    </row>
    <row r="258" spans="1:8">
      <c r="A258" s="1">
        <v>41239.480983796297</v>
      </c>
      <c r="B258">
        <v>9408.1910000000007</v>
      </c>
      <c r="C258">
        <v>41.697000000000003</v>
      </c>
      <c r="D258">
        <v>23.001000000000001</v>
      </c>
      <c r="E258">
        <v>96.277000000000001</v>
      </c>
      <c r="H258">
        <f t="shared" si="3"/>
        <v>3.722999999999999</v>
      </c>
    </row>
    <row r="259" spans="1:8">
      <c r="A259" s="1">
        <v>41239.481666666667</v>
      </c>
      <c r="B259">
        <v>9468</v>
      </c>
      <c r="C259">
        <v>41.731999999999999</v>
      </c>
      <c r="D259">
        <v>23.007000000000001</v>
      </c>
      <c r="E259">
        <v>96.358000000000004</v>
      </c>
      <c r="H259">
        <f t="shared" si="3"/>
        <v>3.6419999999999959</v>
      </c>
    </row>
    <row r="260" spans="1:8">
      <c r="A260" s="1">
        <v>41239.482361111113</v>
      </c>
      <c r="B260">
        <v>9528.0789999999997</v>
      </c>
      <c r="C260">
        <v>41.62</v>
      </c>
      <c r="D260">
        <v>23.004000000000001</v>
      </c>
      <c r="E260">
        <v>96.097999999999999</v>
      </c>
      <c r="H260">
        <f t="shared" si="3"/>
        <v>3.902000000000001</v>
      </c>
    </row>
    <row r="261" spans="1:8">
      <c r="A261" s="1">
        <v>41239.483067129629</v>
      </c>
      <c r="B261">
        <v>9588.1659999999993</v>
      </c>
      <c r="C261">
        <v>41.622999999999998</v>
      </c>
      <c r="D261">
        <v>23.007999999999999</v>
      </c>
      <c r="E261">
        <v>96.105999999999995</v>
      </c>
      <c r="H261">
        <f t="shared" si="3"/>
        <v>3.8940000000000055</v>
      </c>
    </row>
    <row r="262" spans="1:8">
      <c r="A262" s="1">
        <v>41239.483749999999</v>
      </c>
      <c r="B262">
        <v>9648</v>
      </c>
      <c r="C262">
        <v>41.689</v>
      </c>
      <c r="D262">
        <v>23.016999999999999</v>
      </c>
      <c r="E262">
        <v>96.259</v>
      </c>
      <c r="H262">
        <f t="shared" ref="H262:H325" si="4">100-E262</f>
        <v>3.7409999999999997</v>
      </c>
    </row>
    <row r="263" spans="1:8">
      <c r="A263" s="1">
        <v>41239.484444444446</v>
      </c>
      <c r="B263">
        <v>9708</v>
      </c>
      <c r="C263">
        <v>41.619</v>
      </c>
      <c r="D263">
        <v>22.986000000000001</v>
      </c>
      <c r="E263">
        <v>96.096999999999994</v>
      </c>
      <c r="H263">
        <f t="shared" si="4"/>
        <v>3.9030000000000058</v>
      </c>
    </row>
    <row r="264" spans="1:8">
      <c r="A264" s="1">
        <v>41239.485138888886</v>
      </c>
      <c r="B264">
        <v>9768</v>
      </c>
      <c r="C264">
        <v>41.633000000000003</v>
      </c>
      <c r="D264">
        <v>22.974</v>
      </c>
      <c r="E264">
        <v>96.129000000000005</v>
      </c>
      <c r="H264">
        <f t="shared" si="4"/>
        <v>3.8709999999999951</v>
      </c>
    </row>
    <row r="265" spans="1:8">
      <c r="A265" s="1">
        <v>41239.485833333332</v>
      </c>
      <c r="B265">
        <v>9828</v>
      </c>
      <c r="C265">
        <v>41.607999999999997</v>
      </c>
      <c r="D265">
        <v>22.97</v>
      </c>
      <c r="E265">
        <v>96.07</v>
      </c>
      <c r="H265">
        <f t="shared" si="4"/>
        <v>3.9300000000000068</v>
      </c>
    </row>
    <row r="266" spans="1:8">
      <c r="A266" s="1">
        <v>41239.486527777779</v>
      </c>
      <c r="B266">
        <v>9888</v>
      </c>
      <c r="C266">
        <v>41.600999999999999</v>
      </c>
      <c r="D266">
        <v>22.966000000000001</v>
      </c>
      <c r="E266">
        <v>96.055999999999997</v>
      </c>
      <c r="H266">
        <f t="shared" si="4"/>
        <v>3.9440000000000026</v>
      </c>
    </row>
    <row r="267" spans="1:8">
      <c r="A267" s="1">
        <v>41239.487222222226</v>
      </c>
      <c r="B267">
        <v>9948</v>
      </c>
      <c r="C267">
        <v>41.582999999999998</v>
      </c>
      <c r="D267">
        <v>22.965</v>
      </c>
      <c r="E267">
        <v>96.013000000000005</v>
      </c>
      <c r="H267">
        <f t="shared" si="4"/>
        <v>3.9869999999999948</v>
      </c>
    </row>
    <row r="268" spans="1:8">
      <c r="A268" s="1">
        <v>41239.487916666665</v>
      </c>
      <c r="B268">
        <v>10008</v>
      </c>
      <c r="C268">
        <v>41.576000000000001</v>
      </c>
      <c r="D268">
        <v>22.960999999999999</v>
      </c>
      <c r="E268">
        <v>95.997</v>
      </c>
      <c r="H268">
        <f t="shared" si="4"/>
        <v>4.0030000000000001</v>
      </c>
    </row>
    <row r="269" spans="1:8">
      <c r="A269" s="1">
        <v>41239.488611111112</v>
      </c>
      <c r="B269">
        <v>10068</v>
      </c>
      <c r="C269">
        <v>41.566000000000003</v>
      </c>
      <c r="D269">
        <v>22.960999999999999</v>
      </c>
      <c r="E269">
        <v>95.974000000000004</v>
      </c>
      <c r="H269">
        <f t="shared" si="4"/>
        <v>4.0259999999999962</v>
      </c>
    </row>
    <row r="270" spans="1:8">
      <c r="A270" s="1">
        <v>41239.489305555559</v>
      </c>
      <c r="B270">
        <v>10128</v>
      </c>
      <c r="C270">
        <v>41.534999999999997</v>
      </c>
      <c r="D270">
        <v>22.96</v>
      </c>
      <c r="E270">
        <v>95.903000000000006</v>
      </c>
      <c r="H270">
        <f t="shared" si="4"/>
        <v>4.0969999999999942</v>
      </c>
    </row>
    <row r="271" spans="1:8">
      <c r="A271" s="1">
        <v>41239.49</v>
      </c>
      <c r="B271">
        <v>10188</v>
      </c>
      <c r="C271">
        <v>41.582999999999998</v>
      </c>
      <c r="D271">
        <v>22.960999999999999</v>
      </c>
      <c r="E271">
        <v>96.013999999999996</v>
      </c>
      <c r="H271">
        <f t="shared" si="4"/>
        <v>3.9860000000000042</v>
      </c>
    </row>
    <row r="272" spans="1:8">
      <c r="A272" s="1">
        <v>41239.490694444445</v>
      </c>
      <c r="B272">
        <v>10248</v>
      </c>
      <c r="C272">
        <v>41.558999999999997</v>
      </c>
      <c r="D272">
        <v>22.959</v>
      </c>
      <c r="E272">
        <v>95.957999999999998</v>
      </c>
      <c r="H272">
        <f t="shared" si="4"/>
        <v>4.0420000000000016</v>
      </c>
    </row>
    <row r="273" spans="1:8">
      <c r="A273" s="1">
        <v>41239.491388888891</v>
      </c>
      <c r="B273">
        <v>10308</v>
      </c>
      <c r="C273">
        <v>41.539000000000001</v>
      </c>
      <c r="D273">
        <v>22.957999999999998</v>
      </c>
      <c r="E273">
        <v>95.911000000000001</v>
      </c>
      <c r="H273">
        <f t="shared" si="4"/>
        <v>4.0889999999999986</v>
      </c>
    </row>
    <row r="274" spans="1:8">
      <c r="A274" s="1">
        <v>41239.492083333331</v>
      </c>
      <c r="B274">
        <v>10368</v>
      </c>
      <c r="C274">
        <v>41.582999999999998</v>
      </c>
      <c r="D274">
        <v>22.957999999999998</v>
      </c>
      <c r="E274">
        <v>96.015000000000001</v>
      </c>
      <c r="H274">
        <f t="shared" si="4"/>
        <v>3.9849999999999994</v>
      </c>
    </row>
    <row r="275" spans="1:8">
      <c r="A275" s="1">
        <v>41239.492777777778</v>
      </c>
      <c r="B275">
        <v>10428</v>
      </c>
      <c r="C275">
        <v>41.59</v>
      </c>
      <c r="D275">
        <v>22.959</v>
      </c>
      <c r="E275">
        <v>96.03</v>
      </c>
      <c r="H275">
        <f t="shared" si="4"/>
        <v>3.9699999999999989</v>
      </c>
    </row>
    <row r="276" spans="1:8">
      <c r="A276" s="1">
        <v>41239.493472222224</v>
      </c>
      <c r="B276">
        <v>10488</v>
      </c>
      <c r="C276">
        <v>41.499000000000002</v>
      </c>
      <c r="D276">
        <v>22.954999999999998</v>
      </c>
      <c r="E276">
        <v>95.82</v>
      </c>
      <c r="H276">
        <f t="shared" si="4"/>
        <v>4.1800000000000068</v>
      </c>
    </row>
    <row r="277" spans="1:8">
      <c r="A277" s="1">
        <v>41239.494166666664</v>
      </c>
      <c r="B277">
        <v>10548</v>
      </c>
      <c r="C277">
        <v>41.530999999999999</v>
      </c>
      <c r="D277">
        <v>22.954999999999998</v>
      </c>
      <c r="E277">
        <v>95.894000000000005</v>
      </c>
      <c r="H277">
        <f t="shared" si="4"/>
        <v>4.1059999999999945</v>
      </c>
    </row>
    <row r="278" spans="1:8">
      <c r="A278" s="1">
        <v>41239.49486111111</v>
      </c>
      <c r="B278">
        <v>10608</v>
      </c>
      <c r="C278">
        <v>41.613</v>
      </c>
      <c r="D278">
        <v>22.954999999999998</v>
      </c>
      <c r="E278">
        <v>96.081999999999994</v>
      </c>
      <c r="H278">
        <f t="shared" si="4"/>
        <v>3.9180000000000064</v>
      </c>
    </row>
    <row r="279" spans="1:8">
      <c r="A279" s="1">
        <v>41239.495555555557</v>
      </c>
      <c r="B279">
        <v>10668</v>
      </c>
      <c r="C279">
        <v>41.518999999999998</v>
      </c>
      <c r="D279">
        <v>22.954999999999998</v>
      </c>
      <c r="E279">
        <v>95.864999999999995</v>
      </c>
      <c r="H279">
        <f t="shared" si="4"/>
        <v>4.1350000000000051</v>
      </c>
    </row>
    <row r="280" spans="1:8">
      <c r="A280" s="1">
        <v>41239.496249999997</v>
      </c>
      <c r="B280">
        <v>10728</v>
      </c>
      <c r="C280">
        <v>41.505000000000003</v>
      </c>
      <c r="D280">
        <v>22.954999999999998</v>
      </c>
      <c r="E280">
        <v>95.834999999999994</v>
      </c>
      <c r="H280">
        <f t="shared" si="4"/>
        <v>4.1650000000000063</v>
      </c>
    </row>
    <row r="281" spans="1:8">
      <c r="A281" s="1">
        <v>41239.496944444443</v>
      </c>
      <c r="B281">
        <v>10788</v>
      </c>
      <c r="C281">
        <v>41.540999999999997</v>
      </c>
      <c r="D281">
        <v>22.954999999999998</v>
      </c>
      <c r="E281">
        <v>95.917000000000002</v>
      </c>
      <c r="H281">
        <f t="shared" si="4"/>
        <v>4.0829999999999984</v>
      </c>
    </row>
    <row r="282" spans="1:8">
      <c r="A282" s="1">
        <v>41239.49763888889</v>
      </c>
      <c r="B282">
        <v>10848</v>
      </c>
      <c r="C282">
        <v>41.494999999999997</v>
      </c>
      <c r="D282">
        <v>22.956</v>
      </c>
      <c r="E282">
        <v>95.81</v>
      </c>
      <c r="H282">
        <f t="shared" si="4"/>
        <v>4.1899999999999977</v>
      </c>
    </row>
    <row r="283" spans="1:8">
      <c r="A283" s="1">
        <v>41239.498333333337</v>
      </c>
      <c r="B283">
        <v>10908</v>
      </c>
      <c r="C283">
        <v>41.487000000000002</v>
      </c>
      <c r="D283">
        <v>22.954999999999998</v>
      </c>
      <c r="E283">
        <v>95.793000000000006</v>
      </c>
      <c r="H283">
        <f t="shared" si="4"/>
        <v>4.2069999999999936</v>
      </c>
    </row>
    <row r="284" spans="1:8">
      <c r="A284" s="1">
        <v>41239.499027777776</v>
      </c>
      <c r="B284">
        <v>10968</v>
      </c>
      <c r="C284">
        <v>41.517000000000003</v>
      </c>
      <c r="D284">
        <v>22.952999999999999</v>
      </c>
      <c r="E284">
        <v>95.861000000000004</v>
      </c>
      <c r="H284">
        <f t="shared" si="4"/>
        <v>4.1389999999999958</v>
      </c>
    </row>
    <row r="285" spans="1:8">
      <c r="A285" s="1">
        <v>41239.499722222223</v>
      </c>
      <c r="B285">
        <v>11028</v>
      </c>
      <c r="C285">
        <v>41.390999999999998</v>
      </c>
      <c r="D285">
        <v>22.952999999999999</v>
      </c>
      <c r="E285">
        <v>95.57</v>
      </c>
      <c r="H285">
        <f t="shared" si="4"/>
        <v>4.4300000000000068</v>
      </c>
    </row>
    <row r="286" spans="1:8">
      <c r="A286" s="1">
        <v>41239.500416666669</v>
      </c>
      <c r="B286">
        <v>11088</v>
      </c>
      <c r="C286">
        <v>41.494999999999997</v>
      </c>
      <c r="D286">
        <v>22.951000000000001</v>
      </c>
      <c r="E286">
        <v>95.81</v>
      </c>
      <c r="H286">
        <f t="shared" si="4"/>
        <v>4.1899999999999977</v>
      </c>
    </row>
    <row r="287" spans="1:8">
      <c r="A287" s="1">
        <v>41239.501111111109</v>
      </c>
      <c r="B287">
        <v>11148</v>
      </c>
      <c r="C287">
        <v>41.500999999999998</v>
      </c>
      <c r="D287">
        <v>22.951000000000001</v>
      </c>
      <c r="E287">
        <v>95.823999999999998</v>
      </c>
      <c r="H287">
        <f t="shared" si="4"/>
        <v>4.1760000000000019</v>
      </c>
    </row>
    <row r="288" spans="1:8">
      <c r="A288" s="1">
        <v>41239.501805555556</v>
      </c>
      <c r="B288">
        <v>11208</v>
      </c>
      <c r="C288">
        <v>41.459000000000003</v>
      </c>
      <c r="D288">
        <v>22.952000000000002</v>
      </c>
      <c r="E288">
        <v>95.727999999999994</v>
      </c>
      <c r="H288">
        <f t="shared" si="4"/>
        <v>4.2720000000000056</v>
      </c>
    </row>
    <row r="289" spans="1:8">
      <c r="A289" s="1">
        <v>41239.502500000002</v>
      </c>
      <c r="B289">
        <v>11268</v>
      </c>
      <c r="C289">
        <v>41.457000000000001</v>
      </c>
      <c r="D289">
        <v>22.954000000000001</v>
      </c>
      <c r="E289">
        <v>95.722999999999999</v>
      </c>
      <c r="H289">
        <f t="shared" si="4"/>
        <v>4.277000000000001</v>
      </c>
    </row>
    <row r="290" spans="1:8">
      <c r="A290" s="1">
        <v>41239.503194444442</v>
      </c>
      <c r="B290">
        <v>11328</v>
      </c>
      <c r="C290">
        <v>41.442</v>
      </c>
      <c r="D290">
        <v>22.951000000000001</v>
      </c>
      <c r="E290">
        <v>95.688000000000002</v>
      </c>
      <c r="H290">
        <f t="shared" si="4"/>
        <v>4.3119999999999976</v>
      </c>
    </row>
    <row r="291" spans="1:8">
      <c r="A291" s="1">
        <v>41239.503888888888</v>
      </c>
      <c r="B291">
        <v>11388</v>
      </c>
      <c r="C291">
        <v>41.42</v>
      </c>
      <c r="D291">
        <v>22.946999999999999</v>
      </c>
      <c r="E291">
        <v>95.638000000000005</v>
      </c>
      <c r="H291">
        <f t="shared" si="4"/>
        <v>4.3619999999999948</v>
      </c>
    </row>
    <row r="292" spans="1:8">
      <c r="A292" s="1">
        <v>41239.504583333335</v>
      </c>
      <c r="B292">
        <v>11448</v>
      </c>
      <c r="C292">
        <v>41.447000000000003</v>
      </c>
      <c r="D292">
        <v>22.963999999999999</v>
      </c>
      <c r="E292">
        <v>95.698999999999998</v>
      </c>
      <c r="H292">
        <f t="shared" si="4"/>
        <v>4.3010000000000019</v>
      </c>
    </row>
    <row r="293" spans="1:8">
      <c r="A293" s="1">
        <v>41239.505277777775</v>
      </c>
      <c r="B293">
        <v>11508</v>
      </c>
      <c r="C293">
        <v>41.406999999999996</v>
      </c>
      <c r="D293">
        <v>22.972000000000001</v>
      </c>
      <c r="E293">
        <v>95.608000000000004</v>
      </c>
      <c r="H293">
        <f t="shared" si="4"/>
        <v>4.3919999999999959</v>
      </c>
    </row>
    <row r="294" spans="1:8">
      <c r="A294" s="1">
        <v>41239.505972222221</v>
      </c>
      <c r="B294">
        <v>11568</v>
      </c>
      <c r="C294">
        <v>41.453000000000003</v>
      </c>
      <c r="D294">
        <v>22.972999999999999</v>
      </c>
      <c r="E294">
        <v>95.713999999999999</v>
      </c>
      <c r="H294">
        <f t="shared" si="4"/>
        <v>4.2860000000000014</v>
      </c>
    </row>
    <row r="295" spans="1:8">
      <c r="A295" s="1">
        <v>41239.506666666668</v>
      </c>
      <c r="B295">
        <v>11628</v>
      </c>
      <c r="C295">
        <v>41.335000000000001</v>
      </c>
      <c r="D295">
        <v>22.98</v>
      </c>
      <c r="E295">
        <v>95.441999999999993</v>
      </c>
      <c r="H295">
        <f t="shared" si="4"/>
        <v>4.5580000000000069</v>
      </c>
    </row>
    <row r="296" spans="1:8">
      <c r="A296" s="1">
        <v>41239.507361111115</v>
      </c>
      <c r="B296">
        <v>11688</v>
      </c>
      <c r="C296">
        <v>41.347000000000001</v>
      </c>
      <c r="D296">
        <v>22.977</v>
      </c>
      <c r="E296">
        <v>95.468999999999994</v>
      </c>
      <c r="H296">
        <f t="shared" si="4"/>
        <v>4.5310000000000059</v>
      </c>
    </row>
    <row r="297" spans="1:8">
      <c r="A297" s="1">
        <v>41239.508055555554</v>
      </c>
      <c r="B297">
        <v>11748</v>
      </c>
      <c r="C297">
        <v>41.311</v>
      </c>
      <c r="D297">
        <v>22.978999999999999</v>
      </c>
      <c r="E297">
        <v>95.385000000000005</v>
      </c>
      <c r="H297">
        <f t="shared" si="4"/>
        <v>4.6149999999999949</v>
      </c>
    </row>
    <row r="298" spans="1:8">
      <c r="A298" s="1">
        <v>41239.508750000001</v>
      </c>
      <c r="B298">
        <v>11808</v>
      </c>
      <c r="C298">
        <v>41.243000000000002</v>
      </c>
      <c r="D298">
        <v>22.98</v>
      </c>
      <c r="E298">
        <v>95.23</v>
      </c>
      <c r="H298">
        <f t="shared" si="4"/>
        <v>4.769999999999996</v>
      </c>
    </row>
    <row r="299" spans="1:8">
      <c r="A299" s="1">
        <v>41239.509444444448</v>
      </c>
      <c r="B299">
        <v>11868</v>
      </c>
      <c r="C299">
        <v>41.344999999999999</v>
      </c>
      <c r="D299">
        <v>22.983000000000001</v>
      </c>
      <c r="E299">
        <v>95.463999999999999</v>
      </c>
      <c r="H299">
        <f t="shared" si="4"/>
        <v>4.5360000000000014</v>
      </c>
    </row>
    <row r="300" spans="1:8">
      <c r="A300" s="1">
        <v>41239.510138888887</v>
      </c>
      <c r="B300">
        <v>11928</v>
      </c>
      <c r="C300">
        <v>41.33</v>
      </c>
      <c r="D300">
        <v>22.981999999999999</v>
      </c>
      <c r="E300">
        <v>95.430999999999997</v>
      </c>
      <c r="H300">
        <f t="shared" si="4"/>
        <v>4.5690000000000026</v>
      </c>
    </row>
    <row r="301" spans="1:8">
      <c r="A301" s="1">
        <v>41239.510833333334</v>
      </c>
      <c r="B301">
        <v>11988</v>
      </c>
      <c r="C301">
        <v>41.305</v>
      </c>
      <c r="D301">
        <v>22.986000000000001</v>
      </c>
      <c r="E301">
        <v>95.372</v>
      </c>
      <c r="H301">
        <f t="shared" si="4"/>
        <v>4.6280000000000001</v>
      </c>
    </row>
    <row r="302" spans="1:8">
      <c r="A302" s="1">
        <v>41239.51152777778</v>
      </c>
      <c r="B302">
        <v>12048</v>
      </c>
      <c r="C302">
        <v>41.286000000000001</v>
      </c>
      <c r="D302">
        <v>22.983000000000001</v>
      </c>
      <c r="E302">
        <v>95.328000000000003</v>
      </c>
      <c r="H302">
        <f t="shared" si="4"/>
        <v>4.671999999999997</v>
      </c>
    </row>
    <row r="303" spans="1:8">
      <c r="A303" s="1">
        <v>41239.51222222222</v>
      </c>
      <c r="B303">
        <v>12108</v>
      </c>
      <c r="C303">
        <v>41.203000000000003</v>
      </c>
      <c r="D303">
        <v>22.984000000000002</v>
      </c>
      <c r="E303">
        <v>95.137</v>
      </c>
      <c r="H303">
        <f t="shared" si="4"/>
        <v>4.8629999999999995</v>
      </c>
    </row>
    <row r="304" spans="1:8">
      <c r="A304" s="1">
        <v>41239.512916666667</v>
      </c>
      <c r="B304">
        <v>12168</v>
      </c>
      <c r="C304">
        <v>41.262</v>
      </c>
      <c r="D304">
        <v>22.984999999999999</v>
      </c>
      <c r="E304">
        <v>95.272000000000006</v>
      </c>
      <c r="H304">
        <f t="shared" si="4"/>
        <v>4.7279999999999944</v>
      </c>
    </row>
    <row r="305" spans="1:8">
      <c r="A305" s="1">
        <v>41239.513611111113</v>
      </c>
      <c r="B305">
        <v>12228</v>
      </c>
      <c r="C305">
        <v>41.241</v>
      </c>
      <c r="D305">
        <v>22.984999999999999</v>
      </c>
      <c r="E305">
        <v>95.224000000000004</v>
      </c>
      <c r="H305">
        <f t="shared" si="4"/>
        <v>4.7759999999999962</v>
      </c>
    </row>
    <row r="306" spans="1:8">
      <c r="A306" s="1">
        <v>41239.514305555553</v>
      </c>
      <c r="B306">
        <v>12288.004000000001</v>
      </c>
      <c r="C306">
        <v>41.225000000000001</v>
      </c>
      <c r="D306">
        <v>22.984999999999999</v>
      </c>
      <c r="E306">
        <v>95.186999999999998</v>
      </c>
      <c r="H306">
        <f t="shared" si="4"/>
        <v>4.8130000000000024</v>
      </c>
    </row>
    <row r="307" spans="1:8">
      <c r="A307" s="1">
        <v>41239.514999999999</v>
      </c>
      <c r="B307">
        <v>12348.089</v>
      </c>
      <c r="C307">
        <v>41.125</v>
      </c>
      <c r="D307">
        <v>22.984999999999999</v>
      </c>
      <c r="E307">
        <v>94.956000000000003</v>
      </c>
      <c r="H307">
        <f t="shared" si="4"/>
        <v>5.0439999999999969</v>
      </c>
    </row>
    <row r="308" spans="1:8">
      <c r="A308" s="1">
        <v>41239.515706018516</v>
      </c>
      <c r="B308">
        <v>12408.174999999999</v>
      </c>
      <c r="C308">
        <v>41.31</v>
      </c>
      <c r="D308">
        <v>22.984000000000002</v>
      </c>
      <c r="E308">
        <v>95.382999999999996</v>
      </c>
      <c r="H308">
        <f t="shared" si="4"/>
        <v>4.6170000000000044</v>
      </c>
    </row>
    <row r="309" spans="1:8">
      <c r="A309" s="1">
        <v>41239.516388888886</v>
      </c>
      <c r="B309">
        <v>12468</v>
      </c>
      <c r="C309">
        <v>41.265999999999998</v>
      </c>
      <c r="D309">
        <v>22.989000000000001</v>
      </c>
      <c r="E309">
        <v>95.281999999999996</v>
      </c>
      <c r="H309">
        <f t="shared" si="4"/>
        <v>4.7180000000000035</v>
      </c>
    </row>
    <row r="310" spans="1:8">
      <c r="A310" s="1">
        <v>41239.517083333332</v>
      </c>
      <c r="B310">
        <v>12528.063</v>
      </c>
      <c r="C310">
        <v>41.216000000000001</v>
      </c>
      <c r="D310">
        <v>22.992999999999999</v>
      </c>
      <c r="E310">
        <v>95.167000000000002</v>
      </c>
      <c r="H310">
        <f t="shared" si="4"/>
        <v>4.8329999999999984</v>
      </c>
    </row>
    <row r="311" spans="1:8">
      <c r="A311" s="1">
        <v>41239.517789351848</v>
      </c>
      <c r="B311">
        <v>12588.148999999999</v>
      </c>
      <c r="C311">
        <v>41.182000000000002</v>
      </c>
      <c r="D311">
        <v>22.991</v>
      </c>
      <c r="E311">
        <v>95.087999999999994</v>
      </c>
      <c r="H311">
        <f t="shared" si="4"/>
        <v>4.9120000000000061</v>
      </c>
    </row>
    <row r="312" spans="1:8">
      <c r="A312" s="1">
        <v>41239.518472222226</v>
      </c>
      <c r="B312">
        <v>12648</v>
      </c>
      <c r="C312">
        <v>41.228000000000002</v>
      </c>
      <c r="D312">
        <v>22.995999999999999</v>
      </c>
      <c r="E312">
        <v>95.192999999999998</v>
      </c>
      <c r="H312">
        <f t="shared" si="4"/>
        <v>4.8070000000000022</v>
      </c>
    </row>
    <row r="313" spans="1:8">
      <c r="A313" s="1">
        <v>41239.519166666665</v>
      </c>
      <c r="B313">
        <v>12708.046</v>
      </c>
      <c r="C313">
        <v>41.16</v>
      </c>
      <c r="D313">
        <v>23.003</v>
      </c>
      <c r="E313">
        <v>95.037999999999997</v>
      </c>
      <c r="H313">
        <f t="shared" si="4"/>
        <v>4.9620000000000033</v>
      </c>
    </row>
    <row r="314" spans="1:8">
      <c r="A314" s="1">
        <v>41239.519861111112</v>
      </c>
      <c r="B314">
        <v>12768</v>
      </c>
      <c r="C314">
        <v>41.137</v>
      </c>
      <c r="D314">
        <v>22.965</v>
      </c>
      <c r="E314">
        <v>94.984999999999999</v>
      </c>
      <c r="H314">
        <f t="shared" si="4"/>
        <v>5.0150000000000006</v>
      </c>
    </row>
    <row r="315" spans="1:8">
      <c r="A315" s="1">
        <v>41239.520555555559</v>
      </c>
      <c r="B315">
        <v>12828</v>
      </c>
      <c r="C315">
        <v>41.14</v>
      </c>
      <c r="D315">
        <v>22.956</v>
      </c>
      <c r="E315">
        <v>94.992000000000004</v>
      </c>
      <c r="H315">
        <f t="shared" si="4"/>
        <v>5.0079999999999956</v>
      </c>
    </row>
    <row r="316" spans="1:8">
      <c r="A316" s="1">
        <v>41239.521249999998</v>
      </c>
      <c r="B316">
        <v>12888</v>
      </c>
      <c r="C316">
        <v>41.155999999999999</v>
      </c>
      <c r="D316">
        <v>22.95</v>
      </c>
      <c r="E316">
        <v>95.027000000000001</v>
      </c>
      <c r="H316">
        <f t="shared" si="4"/>
        <v>4.972999999999999</v>
      </c>
    </row>
    <row r="317" spans="1:8">
      <c r="A317" s="1">
        <v>41239.521944444445</v>
      </c>
      <c r="B317">
        <v>12948</v>
      </c>
      <c r="C317">
        <v>41.161000000000001</v>
      </c>
      <c r="D317">
        <v>22.946999999999999</v>
      </c>
      <c r="E317">
        <v>95.04</v>
      </c>
      <c r="H317">
        <f t="shared" si="4"/>
        <v>4.9599999999999937</v>
      </c>
    </row>
    <row r="318" spans="1:8">
      <c r="A318" s="1">
        <v>41239.522638888891</v>
      </c>
      <c r="B318">
        <v>13008</v>
      </c>
      <c r="C318">
        <v>41.206000000000003</v>
      </c>
      <c r="D318">
        <v>22.946999999999999</v>
      </c>
      <c r="E318">
        <v>95.144000000000005</v>
      </c>
      <c r="H318">
        <f t="shared" si="4"/>
        <v>4.8559999999999945</v>
      </c>
    </row>
    <row r="319" spans="1:8">
      <c r="A319" s="1">
        <v>41239.523333333331</v>
      </c>
      <c r="B319">
        <v>13068</v>
      </c>
      <c r="C319">
        <v>41.152999999999999</v>
      </c>
      <c r="D319">
        <v>22.943999999999999</v>
      </c>
      <c r="E319">
        <v>95.022000000000006</v>
      </c>
      <c r="H319">
        <f t="shared" si="4"/>
        <v>4.9779999999999944</v>
      </c>
    </row>
    <row r="320" spans="1:8">
      <c r="A320" s="1">
        <v>41239.524027777778</v>
      </c>
      <c r="B320">
        <v>13128</v>
      </c>
      <c r="C320">
        <v>41.161000000000001</v>
      </c>
      <c r="D320">
        <v>22.942</v>
      </c>
      <c r="E320">
        <v>95.04</v>
      </c>
      <c r="H320">
        <f t="shared" si="4"/>
        <v>4.9599999999999937</v>
      </c>
    </row>
    <row r="321" spans="1:8">
      <c r="A321" s="1">
        <v>41239.524722222224</v>
      </c>
      <c r="B321">
        <v>13188</v>
      </c>
      <c r="C321">
        <v>41.106000000000002</v>
      </c>
      <c r="D321">
        <v>22.960999999999999</v>
      </c>
      <c r="E321">
        <v>94.912999999999997</v>
      </c>
      <c r="H321">
        <f t="shared" si="4"/>
        <v>5.0870000000000033</v>
      </c>
    </row>
    <row r="322" spans="1:8">
      <c r="A322" s="1">
        <v>41239.525416666664</v>
      </c>
      <c r="B322">
        <v>13248</v>
      </c>
      <c r="C322">
        <v>41.151000000000003</v>
      </c>
      <c r="D322">
        <v>22.968</v>
      </c>
      <c r="E322">
        <v>95.016000000000005</v>
      </c>
      <c r="H322">
        <f t="shared" si="4"/>
        <v>4.9839999999999947</v>
      </c>
    </row>
    <row r="323" spans="1:8">
      <c r="A323" s="1">
        <v>41239.52611111111</v>
      </c>
      <c r="B323">
        <v>13308</v>
      </c>
      <c r="C323">
        <v>41.112000000000002</v>
      </c>
      <c r="D323">
        <v>22.974</v>
      </c>
      <c r="E323">
        <v>94.926000000000002</v>
      </c>
      <c r="H323">
        <f t="shared" si="4"/>
        <v>5.0739999999999981</v>
      </c>
    </row>
    <row r="324" spans="1:8">
      <c r="A324" s="1">
        <v>41239.526805555557</v>
      </c>
      <c r="B324">
        <v>13368</v>
      </c>
      <c r="C324">
        <v>41.156999999999996</v>
      </c>
      <c r="D324">
        <v>22.975999999999999</v>
      </c>
      <c r="E324">
        <v>95.03</v>
      </c>
      <c r="H324">
        <f t="shared" si="4"/>
        <v>4.9699999999999989</v>
      </c>
    </row>
    <row r="325" spans="1:8">
      <c r="A325" s="1">
        <v>41239.527499999997</v>
      </c>
      <c r="B325">
        <v>13428</v>
      </c>
      <c r="C325">
        <v>41.136000000000003</v>
      </c>
      <c r="D325">
        <v>22.975999999999999</v>
      </c>
      <c r="E325">
        <v>94.983000000000004</v>
      </c>
      <c r="H325">
        <f t="shared" si="4"/>
        <v>5.0169999999999959</v>
      </c>
    </row>
    <row r="326" spans="1:8">
      <c r="A326" s="1">
        <v>41239.528194444443</v>
      </c>
      <c r="B326">
        <v>13488</v>
      </c>
      <c r="C326">
        <v>41.148000000000003</v>
      </c>
      <c r="D326">
        <v>22.98</v>
      </c>
      <c r="E326">
        <v>95.01</v>
      </c>
      <c r="H326">
        <f t="shared" ref="H326:H389" si="5">100-E326</f>
        <v>4.9899999999999949</v>
      </c>
    </row>
    <row r="327" spans="1:8">
      <c r="A327" s="1">
        <v>41239.52888888889</v>
      </c>
      <c r="B327">
        <v>13548</v>
      </c>
      <c r="C327">
        <v>40.994999999999997</v>
      </c>
      <c r="D327">
        <v>22.983000000000001</v>
      </c>
      <c r="E327">
        <v>94.656000000000006</v>
      </c>
      <c r="H327">
        <f t="shared" si="5"/>
        <v>5.3439999999999941</v>
      </c>
    </row>
    <row r="328" spans="1:8">
      <c r="A328" s="1">
        <v>41239.529583333337</v>
      </c>
      <c r="B328">
        <v>13608.088</v>
      </c>
      <c r="C328">
        <v>41.134999999999998</v>
      </c>
      <c r="D328">
        <v>22.981999999999999</v>
      </c>
      <c r="E328">
        <v>94.98</v>
      </c>
      <c r="H328">
        <f t="shared" si="5"/>
        <v>5.019999999999996</v>
      </c>
    </row>
    <row r="329" spans="1:8">
      <c r="A329" s="1">
        <v>41239.530289351853</v>
      </c>
      <c r="B329">
        <v>13668.157999999999</v>
      </c>
      <c r="C329">
        <v>41.137999999999998</v>
      </c>
      <c r="D329">
        <v>22.986000000000001</v>
      </c>
      <c r="E329">
        <v>94.986000000000004</v>
      </c>
      <c r="H329">
        <f t="shared" si="5"/>
        <v>5.0139999999999958</v>
      </c>
    </row>
    <row r="330" spans="1:8">
      <c r="A330" s="1">
        <v>41239.530972222223</v>
      </c>
      <c r="B330">
        <v>13728</v>
      </c>
      <c r="C330">
        <v>41.136000000000003</v>
      </c>
      <c r="D330">
        <v>22.981999999999999</v>
      </c>
      <c r="E330">
        <v>94.980999999999995</v>
      </c>
      <c r="H330">
        <f t="shared" si="5"/>
        <v>5.0190000000000055</v>
      </c>
    </row>
    <row r="331" spans="1:8">
      <c r="A331" s="1">
        <v>41239.531666666669</v>
      </c>
      <c r="B331">
        <v>13788.063</v>
      </c>
      <c r="C331">
        <v>41.167999999999999</v>
      </c>
      <c r="D331">
        <v>22.988</v>
      </c>
      <c r="E331">
        <v>95.057000000000002</v>
      </c>
      <c r="H331">
        <f t="shared" si="5"/>
        <v>4.9429999999999978</v>
      </c>
    </row>
    <row r="332" spans="1:8">
      <c r="A332" s="1">
        <v>41239.532372685186</v>
      </c>
      <c r="B332">
        <v>13848.147000000001</v>
      </c>
      <c r="C332">
        <v>41.110999999999997</v>
      </c>
      <c r="D332">
        <v>22.989000000000001</v>
      </c>
      <c r="E332">
        <v>94.924000000000007</v>
      </c>
      <c r="H332">
        <f t="shared" si="5"/>
        <v>5.0759999999999934</v>
      </c>
    </row>
    <row r="333" spans="1:8">
      <c r="A333" s="1">
        <v>41239.533055555556</v>
      </c>
      <c r="B333">
        <v>13908</v>
      </c>
      <c r="C333">
        <v>41.081000000000003</v>
      </c>
      <c r="D333">
        <v>22.994</v>
      </c>
      <c r="E333">
        <v>94.855000000000004</v>
      </c>
      <c r="H333">
        <f t="shared" si="5"/>
        <v>5.144999999999996</v>
      </c>
    </row>
    <row r="334" spans="1:8">
      <c r="A334" s="1">
        <v>41239.533750000002</v>
      </c>
      <c r="B334">
        <v>13968.06</v>
      </c>
      <c r="C334">
        <v>41.118000000000002</v>
      </c>
      <c r="D334">
        <v>22.998000000000001</v>
      </c>
      <c r="E334">
        <v>94.94</v>
      </c>
      <c r="H334">
        <f t="shared" si="5"/>
        <v>5.0600000000000023</v>
      </c>
    </row>
    <row r="335" spans="1:8">
      <c r="A335" s="1">
        <v>41239.534444444442</v>
      </c>
      <c r="B335">
        <v>14028</v>
      </c>
      <c r="C335">
        <v>41.116</v>
      </c>
      <c r="D335">
        <v>22.960999999999999</v>
      </c>
      <c r="E335">
        <v>94.936000000000007</v>
      </c>
      <c r="H335">
        <f t="shared" si="5"/>
        <v>5.063999999999993</v>
      </c>
    </row>
    <row r="336" spans="1:8">
      <c r="A336" s="1">
        <v>41239.535138888888</v>
      </c>
      <c r="B336">
        <v>14088</v>
      </c>
      <c r="C336">
        <v>41.116999999999997</v>
      </c>
      <c r="D336">
        <v>22.966000000000001</v>
      </c>
      <c r="E336">
        <v>94.936999999999998</v>
      </c>
      <c r="H336">
        <f t="shared" si="5"/>
        <v>5.0630000000000024</v>
      </c>
    </row>
    <row r="337" spans="1:8">
      <c r="A337" s="1">
        <v>41239.535833333335</v>
      </c>
      <c r="B337">
        <v>14148</v>
      </c>
      <c r="C337">
        <v>41.078000000000003</v>
      </c>
      <c r="D337">
        <v>22.969000000000001</v>
      </c>
      <c r="E337">
        <v>94.847999999999999</v>
      </c>
      <c r="H337">
        <f t="shared" si="5"/>
        <v>5.152000000000001</v>
      </c>
    </row>
    <row r="338" spans="1:8">
      <c r="A338" s="1">
        <v>41239.536527777775</v>
      </c>
      <c r="B338">
        <v>14208</v>
      </c>
      <c r="C338">
        <v>40.988</v>
      </c>
      <c r="D338">
        <v>22.97</v>
      </c>
      <c r="E338">
        <v>94.641000000000005</v>
      </c>
      <c r="H338">
        <f t="shared" si="5"/>
        <v>5.3589999999999947</v>
      </c>
    </row>
    <row r="339" spans="1:8">
      <c r="A339" s="1">
        <v>41239.537222222221</v>
      </c>
      <c r="B339">
        <v>14268</v>
      </c>
      <c r="C339">
        <v>41.09</v>
      </c>
      <c r="D339">
        <v>22.968</v>
      </c>
      <c r="E339">
        <v>94.875</v>
      </c>
      <c r="H339">
        <f t="shared" si="5"/>
        <v>5.125</v>
      </c>
    </row>
    <row r="340" spans="1:8">
      <c r="A340" s="1">
        <v>41239.537916666668</v>
      </c>
      <c r="B340">
        <v>14328</v>
      </c>
      <c r="C340">
        <v>41.082999999999998</v>
      </c>
      <c r="D340">
        <v>22.966999999999999</v>
      </c>
      <c r="E340">
        <v>94.858999999999995</v>
      </c>
      <c r="H340">
        <f t="shared" si="5"/>
        <v>5.1410000000000053</v>
      </c>
    </row>
    <row r="341" spans="1:8">
      <c r="A341" s="1">
        <v>41239.538611111115</v>
      </c>
      <c r="B341">
        <v>14388</v>
      </c>
      <c r="C341">
        <v>41.066000000000003</v>
      </c>
      <c r="D341">
        <v>22.97</v>
      </c>
      <c r="E341">
        <v>94.819000000000003</v>
      </c>
      <c r="H341">
        <f t="shared" si="5"/>
        <v>5.1809999999999974</v>
      </c>
    </row>
    <row r="342" spans="1:8">
      <c r="A342" s="1">
        <v>41239.539305555554</v>
      </c>
      <c r="B342">
        <v>14448</v>
      </c>
      <c r="C342">
        <v>41.012</v>
      </c>
      <c r="D342">
        <v>22.966000000000001</v>
      </c>
      <c r="E342">
        <v>94.694999999999993</v>
      </c>
      <c r="H342">
        <f t="shared" si="5"/>
        <v>5.3050000000000068</v>
      </c>
    </row>
    <row r="343" spans="1:8">
      <c r="A343" s="1">
        <v>41239.54</v>
      </c>
      <c r="B343">
        <v>14508</v>
      </c>
      <c r="C343">
        <v>40.984000000000002</v>
      </c>
      <c r="D343">
        <v>22.966999999999999</v>
      </c>
      <c r="E343">
        <v>94.63</v>
      </c>
      <c r="H343">
        <f t="shared" si="5"/>
        <v>5.3700000000000045</v>
      </c>
    </row>
    <row r="344" spans="1:8">
      <c r="A344" s="1">
        <v>41239.540694444448</v>
      </c>
      <c r="B344">
        <v>14568</v>
      </c>
      <c r="C344">
        <v>41</v>
      </c>
      <c r="D344">
        <v>22.969000000000001</v>
      </c>
      <c r="E344">
        <v>94.668000000000006</v>
      </c>
      <c r="H344">
        <f t="shared" si="5"/>
        <v>5.3319999999999936</v>
      </c>
    </row>
    <row r="345" spans="1:8">
      <c r="A345" s="1">
        <v>41239.541388888887</v>
      </c>
      <c r="B345">
        <v>14628</v>
      </c>
      <c r="C345">
        <v>40.981000000000002</v>
      </c>
      <c r="D345">
        <v>22.966000000000001</v>
      </c>
      <c r="E345">
        <v>94.623999999999995</v>
      </c>
      <c r="H345">
        <f t="shared" si="5"/>
        <v>5.3760000000000048</v>
      </c>
    </row>
    <row r="346" spans="1:8">
      <c r="A346" s="1">
        <v>41239.542083333334</v>
      </c>
      <c r="B346">
        <v>14688</v>
      </c>
      <c r="C346">
        <v>41.009</v>
      </c>
      <c r="D346">
        <v>22.969000000000001</v>
      </c>
      <c r="E346">
        <v>94.688000000000002</v>
      </c>
      <c r="H346">
        <f t="shared" si="5"/>
        <v>5.3119999999999976</v>
      </c>
    </row>
    <row r="347" spans="1:8">
      <c r="A347" s="1">
        <v>41239.54277777778</v>
      </c>
      <c r="B347">
        <v>14748</v>
      </c>
      <c r="C347">
        <v>41.024000000000001</v>
      </c>
      <c r="D347">
        <v>22.97</v>
      </c>
      <c r="E347">
        <v>94.724000000000004</v>
      </c>
      <c r="H347">
        <f t="shared" si="5"/>
        <v>5.2759999999999962</v>
      </c>
    </row>
    <row r="348" spans="1:8">
      <c r="A348" s="1">
        <v>41239.54347222222</v>
      </c>
      <c r="B348">
        <v>14808</v>
      </c>
      <c r="C348">
        <v>41.061</v>
      </c>
      <c r="D348">
        <v>22.966000000000001</v>
      </c>
      <c r="E348">
        <v>94.808999999999997</v>
      </c>
      <c r="H348">
        <f t="shared" si="5"/>
        <v>5.1910000000000025</v>
      </c>
    </row>
    <row r="349" spans="1:8">
      <c r="A349" s="1">
        <v>41239.544166666667</v>
      </c>
      <c r="B349">
        <v>14868</v>
      </c>
      <c r="C349">
        <v>41.058999999999997</v>
      </c>
      <c r="D349">
        <v>22.963000000000001</v>
      </c>
      <c r="E349">
        <v>94.804000000000002</v>
      </c>
      <c r="H349">
        <f t="shared" si="5"/>
        <v>5.195999999999998</v>
      </c>
    </row>
    <row r="350" spans="1:8">
      <c r="A350" s="1">
        <v>41239.544861111113</v>
      </c>
      <c r="B350">
        <v>14928</v>
      </c>
      <c r="C350">
        <v>41.021999999999998</v>
      </c>
      <c r="D350">
        <v>22.966000000000001</v>
      </c>
      <c r="E350">
        <v>94.718000000000004</v>
      </c>
      <c r="H350">
        <f t="shared" si="5"/>
        <v>5.2819999999999965</v>
      </c>
    </row>
    <row r="351" spans="1:8">
      <c r="A351" s="1">
        <v>41239.545555555553</v>
      </c>
      <c r="B351">
        <v>14988</v>
      </c>
      <c r="C351">
        <v>40.966000000000001</v>
      </c>
      <c r="D351">
        <v>22.966000000000001</v>
      </c>
      <c r="E351">
        <v>94.587999999999994</v>
      </c>
      <c r="H351">
        <f t="shared" si="5"/>
        <v>5.4120000000000061</v>
      </c>
    </row>
    <row r="352" spans="1:8">
      <c r="A352" s="1">
        <v>41239.546249999999</v>
      </c>
      <c r="B352">
        <v>15048</v>
      </c>
      <c r="C352">
        <v>40.945</v>
      </c>
      <c r="D352">
        <v>22.969000000000001</v>
      </c>
      <c r="E352">
        <v>94.54</v>
      </c>
      <c r="H352">
        <f t="shared" si="5"/>
        <v>5.4599999999999937</v>
      </c>
    </row>
    <row r="353" spans="1:8">
      <c r="A353" s="1">
        <v>41239.546944444446</v>
      </c>
      <c r="B353">
        <v>15108</v>
      </c>
      <c r="C353">
        <v>40.908999999999999</v>
      </c>
      <c r="D353">
        <v>22.968</v>
      </c>
      <c r="E353">
        <v>94.457999999999998</v>
      </c>
      <c r="H353">
        <f t="shared" si="5"/>
        <v>5.5420000000000016</v>
      </c>
    </row>
    <row r="354" spans="1:8">
      <c r="A354" s="1">
        <v>41239.547638888886</v>
      </c>
      <c r="B354">
        <v>15168</v>
      </c>
      <c r="C354">
        <v>40.936999999999998</v>
      </c>
      <c r="D354">
        <v>22.971</v>
      </c>
      <c r="E354">
        <v>94.522999999999996</v>
      </c>
      <c r="H354">
        <f t="shared" si="5"/>
        <v>5.4770000000000039</v>
      </c>
    </row>
    <row r="355" spans="1:8">
      <c r="A355" s="1">
        <v>41239.548333333332</v>
      </c>
      <c r="B355">
        <v>15228</v>
      </c>
      <c r="C355">
        <v>40.933</v>
      </c>
      <c r="D355">
        <v>22.968</v>
      </c>
      <c r="E355">
        <v>94.513999999999996</v>
      </c>
      <c r="H355">
        <f t="shared" si="5"/>
        <v>5.4860000000000042</v>
      </c>
    </row>
    <row r="356" spans="1:8">
      <c r="A356" s="1">
        <v>41239.549027777779</v>
      </c>
      <c r="B356">
        <v>15288</v>
      </c>
      <c r="C356">
        <v>40.936999999999998</v>
      </c>
      <c r="D356">
        <v>22.966999999999999</v>
      </c>
      <c r="E356">
        <v>94.522999999999996</v>
      </c>
      <c r="H356">
        <f t="shared" si="5"/>
        <v>5.4770000000000039</v>
      </c>
    </row>
    <row r="357" spans="1:8">
      <c r="A357" s="1">
        <v>41239.549722222226</v>
      </c>
      <c r="B357">
        <v>15348</v>
      </c>
      <c r="C357">
        <v>40.881999999999998</v>
      </c>
      <c r="D357">
        <v>22.965</v>
      </c>
      <c r="E357">
        <v>94.394000000000005</v>
      </c>
      <c r="H357">
        <f t="shared" si="5"/>
        <v>5.6059999999999945</v>
      </c>
    </row>
    <row r="358" spans="1:8">
      <c r="A358" s="1">
        <v>41239.550416666665</v>
      </c>
      <c r="B358">
        <v>15408</v>
      </c>
      <c r="C358">
        <v>40.906999999999996</v>
      </c>
      <c r="D358">
        <v>22.965</v>
      </c>
      <c r="E358">
        <v>94.453000000000003</v>
      </c>
      <c r="H358">
        <f t="shared" si="5"/>
        <v>5.546999999999997</v>
      </c>
    </row>
    <row r="359" spans="1:8">
      <c r="A359" s="1">
        <v>41239.551111111112</v>
      </c>
      <c r="B359">
        <v>15468</v>
      </c>
      <c r="C359">
        <v>40.927</v>
      </c>
      <c r="D359">
        <v>22.966999999999999</v>
      </c>
      <c r="E359">
        <v>94.5</v>
      </c>
      <c r="H359">
        <f t="shared" si="5"/>
        <v>5.5</v>
      </c>
    </row>
    <row r="360" spans="1:8">
      <c r="A360" s="1">
        <v>41239.551805555559</v>
      </c>
      <c r="B360">
        <v>15528</v>
      </c>
      <c r="C360">
        <v>40.872</v>
      </c>
      <c r="D360">
        <v>22.968</v>
      </c>
      <c r="E360">
        <v>94.373000000000005</v>
      </c>
      <c r="H360">
        <f t="shared" si="5"/>
        <v>5.6269999999999953</v>
      </c>
    </row>
    <row r="361" spans="1:8">
      <c r="A361" s="1">
        <v>41239.552499999998</v>
      </c>
      <c r="B361">
        <v>15588</v>
      </c>
      <c r="C361">
        <v>40.927999999999997</v>
      </c>
      <c r="D361">
        <v>22.966000000000001</v>
      </c>
      <c r="E361">
        <v>94.501999999999995</v>
      </c>
      <c r="H361">
        <f t="shared" si="5"/>
        <v>5.4980000000000047</v>
      </c>
    </row>
    <row r="362" spans="1:8">
      <c r="A362" s="1">
        <v>41239.553194444445</v>
      </c>
      <c r="B362">
        <v>15648</v>
      </c>
      <c r="C362">
        <v>40.914000000000001</v>
      </c>
      <c r="D362">
        <v>22.97</v>
      </c>
      <c r="E362">
        <v>94.468000000000004</v>
      </c>
      <c r="H362">
        <f t="shared" si="5"/>
        <v>5.5319999999999965</v>
      </c>
    </row>
    <row r="363" spans="1:8">
      <c r="A363" s="1">
        <v>41239.553888888891</v>
      </c>
      <c r="B363">
        <v>15708</v>
      </c>
      <c r="C363">
        <v>40.853999999999999</v>
      </c>
      <c r="D363">
        <v>22.97</v>
      </c>
      <c r="E363">
        <v>94.33</v>
      </c>
      <c r="H363">
        <f t="shared" si="5"/>
        <v>5.6700000000000017</v>
      </c>
    </row>
    <row r="364" spans="1:8">
      <c r="A364" s="1">
        <v>41239.554583333331</v>
      </c>
      <c r="B364">
        <v>15768</v>
      </c>
      <c r="C364">
        <v>40.82</v>
      </c>
      <c r="D364">
        <v>22.972999999999999</v>
      </c>
      <c r="E364">
        <v>94.251000000000005</v>
      </c>
      <c r="H364">
        <f t="shared" si="5"/>
        <v>5.7489999999999952</v>
      </c>
    </row>
    <row r="365" spans="1:8">
      <c r="A365" s="1">
        <v>41239.555277777778</v>
      </c>
      <c r="B365">
        <v>15828</v>
      </c>
      <c r="C365">
        <v>40.853000000000002</v>
      </c>
      <c r="D365">
        <v>22.966999999999999</v>
      </c>
      <c r="E365">
        <v>94.328000000000003</v>
      </c>
      <c r="H365">
        <f t="shared" si="5"/>
        <v>5.671999999999997</v>
      </c>
    </row>
    <row r="366" spans="1:8">
      <c r="A366" s="1">
        <v>41239.555972222224</v>
      </c>
      <c r="B366">
        <v>15888</v>
      </c>
      <c r="C366">
        <v>40.908000000000001</v>
      </c>
      <c r="D366">
        <v>22.97</v>
      </c>
      <c r="E366">
        <v>94.453999999999994</v>
      </c>
      <c r="H366">
        <f t="shared" si="5"/>
        <v>5.5460000000000065</v>
      </c>
    </row>
    <row r="367" spans="1:8">
      <c r="A367" s="1">
        <v>41239.556666666664</v>
      </c>
      <c r="B367">
        <v>15948</v>
      </c>
      <c r="C367">
        <v>40.838000000000001</v>
      </c>
      <c r="D367">
        <v>22.969000000000001</v>
      </c>
      <c r="E367">
        <v>94.295000000000002</v>
      </c>
      <c r="H367">
        <f t="shared" si="5"/>
        <v>5.7049999999999983</v>
      </c>
    </row>
    <row r="368" spans="1:8">
      <c r="A368" s="1">
        <v>41239.55736111111</v>
      </c>
      <c r="B368">
        <v>16008</v>
      </c>
      <c r="C368">
        <v>40.863</v>
      </c>
      <c r="D368">
        <v>22.972000000000001</v>
      </c>
      <c r="E368">
        <v>94.350999999999999</v>
      </c>
      <c r="H368">
        <f t="shared" si="5"/>
        <v>5.6490000000000009</v>
      </c>
    </row>
    <row r="369" spans="1:8">
      <c r="A369" s="1">
        <v>41239.558055555557</v>
      </c>
      <c r="B369">
        <v>16068</v>
      </c>
      <c r="C369">
        <v>40.811</v>
      </c>
      <c r="D369">
        <v>22.97</v>
      </c>
      <c r="E369">
        <v>94.231999999999999</v>
      </c>
      <c r="H369">
        <f t="shared" si="5"/>
        <v>5.7680000000000007</v>
      </c>
    </row>
    <row r="370" spans="1:8">
      <c r="A370" s="1">
        <v>41239.558749999997</v>
      </c>
      <c r="B370">
        <v>16128</v>
      </c>
      <c r="C370">
        <v>40.847000000000001</v>
      </c>
      <c r="D370">
        <v>22.972000000000001</v>
      </c>
      <c r="E370">
        <v>94.313000000000002</v>
      </c>
      <c r="H370">
        <f t="shared" si="5"/>
        <v>5.6869999999999976</v>
      </c>
    </row>
    <row r="371" spans="1:8">
      <c r="A371" s="1">
        <v>41239.559444444443</v>
      </c>
      <c r="B371">
        <v>16188</v>
      </c>
      <c r="C371">
        <v>40.863</v>
      </c>
      <c r="D371">
        <v>22.97</v>
      </c>
      <c r="E371">
        <v>94.350999999999999</v>
      </c>
      <c r="H371">
        <f t="shared" si="5"/>
        <v>5.6490000000000009</v>
      </c>
    </row>
    <row r="372" spans="1:8">
      <c r="A372" s="1">
        <v>41239.56013888889</v>
      </c>
      <c r="B372">
        <v>16248.007</v>
      </c>
      <c r="C372">
        <v>40.805</v>
      </c>
      <c r="D372">
        <v>22.97</v>
      </c>
      <c r="E372">
        <v>94.216999999999999</v>
      </c>
      <c r="H372">
        <f t="shared" si="5"/>
        <v>5.7830000000000013</v>
      </c>
    </row>
    <row r="373" spans="1:8">
      <c r="A373" s="1">
        <v>41239.560833333337</v>
      </c>
      <c r="B373">
        <v>16308</v>
      </c>
      <c r="C373">
        <v>40.762</v>
      </c>
      <c r="D373">
        <v>22.972999999999999</v>
      </c>
      <c r="E373">
        <v>94.117999999999995</v>
      </c>
      <c r="H373">
        <f t="shared" si="5"/>
        <v>5.882000000000005</v>
      </c>
    </row>
    <row r="374" spans="1:8">
      <c r="A374" s="1">
        <v>41239.561527777776</v>
      </c>
      <c r="B374">
        <v>16368</v>
      </c>
      <c r="C374">
        <v>40.817999999999998</v>
      </c>
      <c r="D374">
        <v>22.974</v>
      </c>
      <c r="E374">
        <v>94.247</v>
      </c>
      <c r="H374">
        <f t="shared" si="5"/>
        <v>5.7530000000000001</v>
      </c>
    </row>
    <row r="375" spans="1:8">
      <c r="A375" s="1">
        <v>41239.562222222223</v>
      </c>
      <c r="B375">
        <v>16428</v>
      </c>
      <c r="C375">
        <v>40.831000000000003</v>
      </c>
      <c r="D375">
        <v>22.975000000000001</v>
      </c>
      <c r="E375">
        <v>94.277000000000001</v>
      </c>
      <c r="H375">
        <f t="shared" si="5"/>
        <v>5.722999999999999</v>
      </c>
    </row>
    <row r="376" spans="1:8">
      <c r="A376" s="1">
        <v>41239.562916666669</v>
      </c>
      <c r="B376">
        <v>16488</v>
      </c>
      <c r="C376">
        <v>40.823</v>
      </c>
      <c r="D376">
        <v>22.975000000000001</v>
      </c>
      <c r="E376">
        <v>94.257999999999996</v>
      </c>
      <c r="H376">
        <f t="shared" si="5"/>
        <v>5.7420000000000044</v>
      </c>
    </row>
    <row r="377" spans="1:8">
      <c r="A377" s="1">
        <v>41239.563611111109</v>
      </c>
      <c r="B377">
        <v>16548</v>
      </c>
      <c r="C377">
        <v>40.68</v>
      </c>
      <c r="D377">
        <v>22.972999999999999</v>
      </c>
      <c r="E377">
        <v>93.929000000000002</v>
      </c>
      <c r="H377">
        <f t="shared" si="5"/>
        <v>6.070999999999998</v>
      </c>
    </row>
    <row r="378" spans="1:8">
      <c r="A378" s="1">
        <v>41239.564305555556</v>
      </c>
      <c r="B378">
        <v>16608</v>
      </c>
      <c r="C378">
        <v>40.630000000000003</v>
      </c>
      <c r="D378">
        <v>22.977</v>
      </c>
      <c r="E378">
        <v>93.813000000000002</v>
      </c>
      <c r="H378">
        <f t="shared" si="5"/>
        <v>6.1869999999999976</v>
      </c>
    </row>
    <row r="379" spans="1:8">
      <c r="A379" s="1">
        <v>41239.565000000002</v>
      </c>
      <c r="B379">
        <v>16668</v>
      </c>
      <c r="C379">
        <v>40.707999999999998</v>
      </c>
      <c r="D379">
        <v>22.972999999999999</v>
      </c>
      <c r="E379">
        <v>93.992999999999995</v>
      </c>
      <c r="H379">
        <f t="shared" si="5"/>
        <v>6.007000000000005</v>
      </c>
    </row>
    <row r="380" spans="1:8">
      <c r="A380" s="1">
        <v>41239.565694444442</v>
      </c>
      <c r="B380">
        <v>16728</v>
      </c>
      <c r="C380">
        <v>40.624000000000002</v>
      </c>
      <c r="D380">
        <v>22.978000000000002</v>
      </c>
      <c r="E380">
        <v>93.8</v>
      </c>
      <c r="H380">
        <f t="shared" si="5"/>
        <v>6.2000000000000028</v>
      </c>
    </row>
    <row r="381" spans="1:8">
      <c r="A381" s="1">
        <v>41239.566388888888</v>
      </c>
      <c r="B381">
        <v>16788</v>
      </c>
      <c r="C381">
        <v>40.698</v>
      </c>
      <c r="D381">
        <v>22.975999999999999</v>
      </c>
      <c r="E381">
        <v>93.968999999999994</v>
      </c>
      <c r="H381">
        <f t="shared" si="5"/>
        <v>6.0310000000000059</v>
      </c>
    </row>
    <row r="382" spans="1:8">
      <c r="A382" s="1">
        <v>41239.567083333335</v>
      </c>
      <c r="B382">
        <v>16848.035</v>
      </c>
      <c r="C382">
        <v>40.595999999999997</v>
      </c>
      <c r="D382">
        <v>22.975000000000001</v>
      </c>
      <c r="E382">
        <v>93.734999999999999</v>
      </c>
      <c r="H382">
        <f t="shared" si="5"/>
        <v>6.2650000000000006</v>
      </c>
    </row>
    <row r="383" spans="1:8">
      <c r="A383" s="1">
        <v>41239.567777777775</v>
      </c>
      <c r="B383">
        <v>16908.12</v>
      </c>
      <c r="C383">
        <v>40.561999999999998</v>
      </c>
      <c r="D383">
        <v>22.978000000000002</v>
      </c>
      <c r="E383">
        <v>93.656999999999996</v>
      </c>
      <c r="H383">
        <f t="shared" si="5"/>
        <v>6.3430000000000035</v>
      </c>
    </row>
    <row r="384" spans="1:8">
      <c r="A384" s="1">
        <v>41239.568483796298</v>
      </c>
      <c r="B384">
        <v>16968.206999999999</v>
      </c>
      <c r="C384">
        <v>40.573999999999998</v>
      </c>
      <c r="D384">
        <v>22.975999999999999</v>
      </c>
      <c r="E384">
        <v>93.685000000000002</v>
      </c>
      <c r="H384">
        <f t="shared" si="5"/>
        <v>6.3149999999999977</v>
      </c>
    </row>
    <row r="385" spans="1:8">
      <c r="A385" s="1">
        <v>41239.569166666668</v>
      </c>
      <c r="B385">
        <v>17028.008999999998</v>
      </c>
      <c r="C385">
        <v>40.676000000000002</v>
      </c>
      <c r="D385">
        <v>22.984999999999999</v>
      </c>
      <c r="E385">
        <v>93.92</v>
      </c>
      <c r="H385">
        <f t="shared" si="5"/>
        <v>6.0799999999999983</v>
      </c>
    </row>
    <row r="386" spans="1:8">
      <c r="A386" s="1">
        <v>41239.569861111115</v>
      </c>
      <c r="B386">
        <v>17088.095000000001</v>
      </c>
      <c r="C386">
        <v>40.601999999999997</v>
      </c>
      <c r="D386">
        <v>22.986000000000001</v>
      </c>
      <c r="E386">
        <v>93.748999999999995</v>
      </c>
      <c r="H386">
        <f t="shared" si="5"/>
        <v>6.2510000000000048</v>
      </c>
    </row>
    <row r="387" spans="1:8">
      <c r="A387" s="1">
        <v>41239.570555555554</v>
      </c>
      <c r="B387">
        <v>17148</v>
      </c>
      <c r="C387">
        <v>40.572000000000003</v>
      </c>
      <c r="D387">
        <v>22.99</v>
      </c>
      <c r="E387">
        <v>93.68</v>
      </c>
      <c r="H387">
        <f t="shared" si="5"/>
        <v>6.3199999999999932</v>
      </c>
    </row>
    <row r="388" spans="1:8">
      <c r="A388" s="1">
        <v>41239.571250000001</v>
      </c>
      <c r="B388">
        <v>17208.007000000001</v>
      </c>
      <c r="C388">
        <v>40.552</v>
      </c>
      <c r="D388">
        <v>22.995000000000001</v>
      </c>
      <c r="E388">
        <v>93.634</v>
      </c>
      <c r="H388">
        <f t="shared" si="5"/>
        <v>6.3659999999999997</v>
      </c>
    </row>
    <row r="389" spans="1:8">
      <c r="A389" s="1">
        <v>41239.571944444448</v>
      </c>
      <c r="B389">
        <v>17268.093000000001</v>
      </c>
      <c r="C389">
        <v>40.518999999999998</v>
      </c>
      <c r="D389">
        <v>22.998000000000001</v>
      </c>
      <c r="E389">
        <v>93.558000000000007</v>
      </c>
      <c r="H389">
        <f t="shared" si="5"/>
        <v>6.4419999999999931</v>
      </c>
    </row>
    <row r="390" spans="1:8">
      <c r="A390" s="1">
        <v>41239.572638888887</v>
      </c>
      <c r="B390">
        <v>17328</v>
      </c>
      <c r="C390">
        <v>40.604999999999997</v>
      </c>
      <c r="D390">
        <v>22.965</v>
      </c>
      <c r="E390">
        <v>93.756</v>
      </c>
      <c r="H390">
        <f t="shared" ref="H390:H453" si="6">100-E390</f>
        <v>6.2439999999999998</v>
      </c>
    </row>
    <row r="391" spans="1:8">
      <c r="A391" s="1">
        <v>41239.573333333334</v>
      </c>
      <c r="B391">
        <v>17388</v>
      </c>
      <c r="C391">
        <v>40.607999999999997</v>
      </c>
      <c r="D391">
        <v>22.963999999999999</v>
      </c>
      <c r="E391">
        <v>93.762</v>
      </c>
      <c r="H391">
        <f t="shared" si="6"/>
        <v>6.2379999999999995</v>
      </c>
    </row>
    <row r="392" spans="1:8">
      <c r="A392" s="1">
        <v>41239.57402777778</v>
      </c>
      <c r="B392">
        <v>17448</v>
      </c>
      <c r="C392">
        <v>40.453000000000003</v>
      </c>
      <c r="D392">
        <v>22.963000000000001</v>
      </c>
      <c r="E392">
        <v>93.406000000000006</v>
      </c>
      <c r="H392">
        <f t="shared" si="6"/>
        <v>6.5939999999999941</v>
      </c>
    </row>
    <row r="393" spans="1:8">
      <c r="A393" s="1">
        <v>41239.57472222222</v>
      </c>
      <c r="B393">
        <v>17508</v>
      </c>
      <c r="C393">
        <v>40.552</v>
      </c>
      <c r="D393">
        <v>22.965</v>
      </c>
      <c r="E393">
        <v>93.632999999999996</v>
      </c>
      <c r="H393">
        <f t="shared" si="6"/>
        <v>6.3670000000000044</v>
      </c>
    </row>
    <row r="394" spans="1:8">
      <c r="A394" s="1">
        <v>41239.575416666667</v>
      </c>
      <c r="B394">
        <v>17568</v>
      </c>
      <c r="C394">
        <v>40.558</v>
      </c>
      <c r="D394">
        <v>22.962</v>
      </c>
      <c r="E394">
        <v>93.647000000000006</v>
      </c>
      <c r="H394">
        <f t="shared" si="6"/>
        <v>6.3529999999999944</v>
      </c>
    </row>
    <row r="395" spans="1:8">
      <c r="A395" s="1">
        <v>41239.576111111113</v>
      </c>
      <c r="B395">
        <v>17628</v>
      </c>
      <c r="C395">
        <v>40.527999999999999</v>
      </c>
      <c r="D395">
        <v>22.966000000000001</v>
      </c>
      <c r="E395">
        <v>93.578999999999994</v>
      </c>
      <c r="H395">
        <f t="shared" si="6"/>
        <v>6.4210000000000065</v>
      </c>
    </row>
    <row r="396" spans="1:8">
      <c r="A396" s="1">
        <v>41239.576805555553</v>
      </c>
      <c r="B396">
        <v>17688</v>
      </c>
      <c r="C396">
        <v>40.564</v>
      </c>
      <c r="D396">
        <v>22.965</v>
      </c>
      <c r="E396">
        <v>93.66</v>
      </c>
      <c r="H396">
        <f t="shared" si="6"/>
        <v>6.3400000000000034</v>
      </c>
    </row>
    <row r="397" spans="1:8">
      <c r="A397" s="1">
        <v>41239.577499999999</v>
      </c>
      <c r="B397">
        <v>17748</v>
      </c>
      <c r="C397">
        <v>40.473999999999997</v>
      </c>
      <c r="D397">
        <v>22.957999999999998</v>
      </c>
      <c r="E397">
        <v>93.453999999999994</v>
      </c>
      <c r="H397">
        <f t="shared" si="6"/>
        <v>6.5460000000000065</v>
      </c>
    </row>
    <row r="398" spans="1:8">
      <c r="A398" s="1">
        <v>41239.578194444446</v>
      </c>
      <c r="B398">
        <v>17808</v>
      </c>
      <c r="C398">
        <v>40.534999999999997</v>
      </c>
      <c r="D398">
        <v>22.963000000000001</v>
      </c>
      <c r="E398">
        <v>93.593000000000004</v>
      </c>
      <c r="H398">
        <f t="shared" si="6"/>
        <v>6.4069999999999965</v>
      </c>
    </row>
    <row r="399" spans="1:8">
      <c r="A399" s="1">
        <v>41239.578888888886</v>
      </c>
      <c r="B399">
        <v>17868</v>
      </c>
      <c r="C399">
        <v>40.475000000000001</v>
      </c>
      <c r="D399">
        <v>22.962</v>
      </c>
      <c r="E399">
        <v>93.456000000000003</v>
      </c>
      <c r="H399">
        <f t="shared" si="6"/>
        <v>6.5439999999999969</v>
      </c>
    </row>
    <row r="400" spans="1:8">
      <c r="A400" s="1">
        <v>41239.579583333332</v>
      </c>
      <c r="B400">
        <v>17928</v>
      </c>
      <c r="C400">
        <v>40.469000000000001</v>
      </c>
      <c r="D400">
        <v>22.962</v>
      </c>
      <c r="E400">
        <v>93.442999999999998</v>
      </c>
      <c r="H400">
        <f t="shared" si="6"/>
        <v>6.5570000000000022</v>
      </c>
    </row>
    <row r="401" spans="1:8">
      <c r="A401" s="1">
        <v>41239.580277777779</v>
      </c>
      <c r="B401">
        <v>17988</v>
      </c>
      <c r="C401">
        <v>40.491</v>
      </c>
      <c r="D401">
        <v>22.962</v>
      </c>
      <c r="E401">
        <v>93.492000000000004</v>
      </c>
      <c r="H401">
        <f t="shared" si="6"/>
        <v>6.5079999999999956</v>
      </c>
    </row>
    <row r="402" spans="1:8">
      <c r="A402" s="1">
        <v>41239.580972222226</v>
      </c>
      <c r="B402">
        <v>18048</v>
      </c>
      <c r="C402">
        <v>40.457000000000001</v>
      </c>
      <c r="D402">
        <v>22.963000000000001</v>
      </c>
      <c r="E402">
        <v>93.414000000000001</v>
      </c>
      <c r="H402">
        <f t="shared" si="6"/>
        <v>6.5859999999999985</v>
      </c>
    </row>
    <row r="403" spans="1:8">
      <c r="A403" s="1">
        <v>41239.581666666665</v>
      </c>
      <c r="B403">
        <v>18108</v>
      </c>
      <c r="C403">
        <v>40.454999999999998</v>
      </c>
      <c r="D403">
        <v>22.962</v>
      </c>
      <c r="E403">
        <v>93.408000000000001</v>
      </c>
      <c r="H403">
        <f t="shared" si="6"/>
        <v>6.5919999999999987</v>
      </c>
    </row>
    <row r="404" spans="1:8">
      <c r="A404" s="1">
        <v>41239.582361111112</v>
      </c>
      <c r="B404">
        <v>18168</v>
      </c>
      <c r="C404">
        <v>40.499000000000002</v>
      </c>
      <c r="D404">
        <v>22.963000000000001</v>
      </c>
      <c r="E404">
        <v>93.510999999999996</v>
      </c>
      <c r="H404">
        <f t="shared" si="6"/>
        <v>6.4890000000000043</v>
      </c>
    </row>
    <row r="405" spans="1:8">
      <c r="A405" s="1">
        <v>41239.583055555559</v>
      </c>
      <c r="B405">
        <v>18228</v>
      </c>
      <c r="C405">
        <v>40.441000000000003</v>
      </c>
      <c r="D405">
        <v>22.965</v>
      </c>
      <c r="E405">
        <v>93.376999999999995</v>
      </c>
      <c r="H405">
        <f t="shared" si="6"/>
        <v>6.6230000000000047</v>
      </c>
    </row>
    <row r="406" spans="1:8">
      <c r="A406" s="1">
        <v>41239.583749999998</v>
      </c>
      <c r="B406">
        <v>18288</v>
      </c>
      <c r="C406">
        <v>40.457000000000001</v>
      </c>
      <c r="D406">
        <v>22.962</v>
      </c>
      <c r="E406">
        <v>93.414000000000001</v>
      </c>
      <c r="H406">
        <f t="shared" si="6"/>
        <v>6.5859999999999985</v>
      </c>
    </row>
    <row r="407" spans="1:8">
      <c r="A407" s="1">
        <v>41239.584444444445</v>
      </c>
      <c r="B407">
        <v>18348</v>
      </c>
      <c r="C407">
        <v>40.411999999999999</v>
      </c>
      <c r="D407">
        <v>22.962</v>
      </c>
      <c r="E407">
        <v>93.308999999999997</v>
      </c>
      <c r="H407">
        <f t="shared" si="6"/>
        <v>6.6910000000000025</v>
      </c>
    </row>
    <row r="408" spans="1:8">
      <c r="A408" s="1">
        <v>41239.585138888891</v>
      </c>
      <c r="B408">
        <v>18408</v>
      </c>
      <c r="C408">
        <v>40.423000000000002</v>
      </c>
      <c r="D408">
        <v>22.963999999999999</v>
      </c>
      <c r="E408">
        <v>93.335999999999999</v>
      </c>
      <c r="H408">
        <f t="shared" si="6"/>
        <v>6.6640000000000015</v>
      </c>
    </row>
    <row r="409" spans="1:8">
      <c r="A409" s="1">
        <v>41239.585833333331</v>
      </c>
      <c r="B409">
        <v>18468</v>
      </c>
      <c r="C409">
        <v>40.518999999999998</v>
      </c>
      <c r="D409">
        <v>22.962</v>
      </c>
      <c r="E409">
        <v>93.557000000000002</v>
      </c>
      <c r="H409">
        <f t="shared" si="6"/>
        <v>6.4429999999999978</v>
      </c>
    </row>
    <row r="410" spans="1:8">
      <c r="A410" s="1">
        <v>41239.586527777778</v>
      </c>
      <c r="B410">
        <v>18528</v>
      </c>
      <c r="C410">
        <v>40.417999999999999</v>
      </c>
      <c r="D410">
        <v>22.966999999999999</v>
      </c>
      <c r="E410">
        <v>93.325000000000003</v>
      </c>
      <c r="H410">
        <f t="shared" si="6"/>
        <v>6.6749999999999972</v>
      </c>
    </row>
    <row r="411" spans="1:8">
      <c r="A411" s="1">
        <v>41239.587222222224</v>
      </c>
      <c r="B411">
        <v>18588</v>
      </c>
      <c r="C411">
        <v>40.497999999999998</v>
      </c>
      <c r="D411">
        <v>22.963000000000001</v>
      </c>
      <c r="E411">
        <v>93.507999999999996</v>
      </c>
      <c r="H411">
        <f t="shared" si="6"/>
        <v>6.4920000000000044</v>
      </c>
    </row>
    <row r="412" spans="1:8">
      <c r="A412" s="1">
        <v>41239.587916666664</v>
      </c>
      <c r="B412">
        <v>18648</v>
      </c>
      <c r="C412">
        <v>40.421999999999997</v>
      </c>
      <c r="D412">
        <v>22.962</v>
      </c>
      <c r="E412">
        <v>93.334000000000003</v>
      </c>
      <c r="H412">
        <f t="shared" si="6"/>
        <v>6.6659999999999968</v>
      </c>
    </row>
    <row r="413" spans="1:8">
      <c r="A413" s="1">
        <v>41239.58861111111</v>
      </c>
      <c r="B413">
        <v>18708</v>
      </c>
      <c r="C413">
        <v>40.436999999999998</v>
      </c>
      <c r="D413">
        <v>22.965</v>
      </c>
      <c r="E413">
        <v>93.367000000000004</v>
      </c>
      <c r="H413">
        <f t="shared" si="6"/>
        <v>6.6329999999999956</v>
      </c>
    </row>
    <row r="414" spans="1:8">
      <c r="A414" s="1">
        <v>41239.589305555557</v>
      </c>
      <c r="B414">
        <v>18768</v>
      </c>
      <c r="C414">
        <v>40.445</v>
      </c>
      <c r="D414">
        <v>22.962</v>
      </c>
      <c r="E414">
        <v>93.387</v>
      </c>
      <c r="H414">
        <f t="shared" si="6"/>
        <v>6.6129999999999995</v>
      </c>
    </row>
    <row r="415" spans="1:8">
      <c r="A415" s="1">
        <v>41239.589999999997</v>
      </c>
      <c r="B415">
        <v>18828</v>
      </c>
      <c r="C415">
        <v>40.409999999999997</v>
      </c>
      <c r="D415">
        <v>22.962</v>
      </c>
      <c r="E415">
        <v>93.305000000000007</v>
      </c>
      <c r="H415">
        <f t="shared" si="6"/>
        <v>6.6949999999999932</v>
      </c>
    </row>
    <row r="416" spans="1:8">
      <c r="A416" s="1">
        <v>41239.590694444443</v>
      </c>
      <c r="B416">
        <v>18888</v>
      </c>
      <c r="C416">
        <v>40.392000000000003</v>
      </c>
      <c r="D416">
        <v>22.963000000000001</v>
      </c>
      <c r="E416">
        <v>93.263999999999996</v>
      </c>
      <c r="H416">
        <f t="shared" si="6"/>
        <v>6.7360000000000042</v>
      </c>
    </row>
    <row r="417" spans="1:8">
      <c r="A417" s="1">
        <v>41239.59138888889</v>
      </c>
      <c r="B417">
        <v>18948</v>
      </c>
      <c r="C417">
        <v>40.404000000000003</v>
      </c>
      <c r="D417">
        <v>22.962</v>
      </c>
      <c r="E417">
        <v>93.290999999999997</v>
      </c>
      <c r="H417">
        <f t="shared" si="6"/>
        <v>6.7090000000000032</v>
      </c>
    </row>
    <row r="418" spans="1:8">
      <c r="A418" s="1">
        <v>41239.592083333337</v>
      </c>
      <c r="B418">
        <v>19008</v>
      </c>
      <c r="C418">
        <v>40.344999999999999</v>
      </c>
      <c r="D418">
        <v>22.960999999999999</v>
      </c>
      <c r="E418">
        <v>93.153999999999996</v>
      </c>
      <c r="H418">
        <f t="shared" si="6"/>
        <v>6.8460000000000036</v>
      </c>
    </row>
    <row r="419" spans="1:8">
      <c r="A419" s="1">
        <v>41239.592777777776</v>
      </c>
      <c r="B419">
        <v>19068</v>
      </c>
      <c r="C419">
        <v>40.430999999999997</v>
      </c>
      <c r="D419">
        <v>22.963999999999999</v>
      </c>
      <c r="E419">
        <v>93.353999999999999</v>
      </c>
      <c r="H419">
        <f t="shared" si="6"/>
        <v>6.6460000000000008</v>
      </c>
    </row>
    <row r="420" spans="1:8">
      <c r="A420" s="1">
        <v>41239.593472222223</v>
      </c>
      <c r="B420">
        <v>19128</v>
      </c>
      <c r="C420">
        <v>40.430999999999997</v>
      </c>
      <c r="D420">
        <v>22.963999999999999</v>
      </c>
      <c r="E420">
        <v>93.352999999999994</v>
      </c>
      <c r="H420">
        <f t="shared" si="6"/>
        <v>6.6470000000000056</v>
      </c>
    </row>
    <row r="421" spans="1:8">
      <c r="A421" s="1">
        <v>41239.594166666669</v>
      </c>
      <c r="B421">
        <v>19188</v>
      </c>
      <c r="C421">
        <v>40.305999999999997</v>
      </c>
      <c r="D421">
        <v>22.963000000000001</v>
      </c>
      <c r="E421">
        <v>93.064999999999998</v>
      </c>
      <c r="H421">
        <f t="shared" si="6"/>
        <v>6.9350000000000023</v>
      </c>
    </row>
    <row r="422" spans="1:8">
      <c r="A422" s="1">
        <v>41239.594861111109</v>
      </c>
      <c r="B422">
        <v>19248</v>
      </c>
      <c r="C422">
        <v>40.302999999999997</v>
      </c>
      <c r="D422">
        <v>22.962</v>
      </c>
      <c r="E422">
        <v>93.057000000000002</v>
      </c>
      <c r="H422">
        <f t="shared" si="6"/>
        <v>6.9429999999999978</v>
      </c>
    </row>
    <row r="423" spans="1:8">
      <c r="A423" s="1">
        <v>41239.595555555556</v>
      </c>
      <c r="B423">
        <v>19308</v>
      </c>
      <c r="C423">
        <v>40.392000000000003</v>
      </c>
      <c r="D423">
        <v>22.959</v>
      </c>
      <c r="E423">
        <v>93.263999999999996</v>
      </c>
      <c r="H423">
        <f t="shared" si="6"/>
        <v>6.7360000000000042</v>
      </c>
    </row>
    <row r="424" spans="1:8">
      <c r="A424" s="1">
        <v>41239.596250000002</v>
      </c>
      <c r="B424">
        <v>19368</v>
      </c>
      <c r="C424">
        <v>40.345999999999997</v>
      </c>
      <c r="D424">
        <v>22.962</v>
      </c>
      <c r="E424">
        <v>93.156999999999996</v>
      </c>
      <c r="H424">
        <f t="shared" si="6"/>
        <v>6.8430000000000035</v>
      </c>
    </row>
    <row r="425" spans="1:8">
      <c r="A425" s="1">
        <v>41239.596944444442</v>
      </c>
      <c r="B425">
        <v>19428</v>
      </c>
      <c r="C425">
        <v>40.409999999999997</v>
      </c>
      <c r="D425">
        <v>22.963999999999999</v>
      </c>
      <c r="E425">
        <v>93.304000000000002</v>
      </c>
      <c r="H425">
        <f t="shared" si="6"/>
        <v>6.695999999999998</v>
      </c>
    </row>
    <row r="426" spans="1:8">
      <c r="A426" s="1">
        <v>41239.597638888888</v>
      </c>
      <c r="B426">
        <v>19488</v>
      </c>
      <c r="C426">
        <v>40.380000000000003</v>
      </c>
      <c r="D426">
        <v>22.965</v>
      </c>
      <c r="E426">
        <v>93.236000000000004</v>
      </c>
      <c r="H426">
        <f t="shared" si="6"/>
        <v>6.7639999999999958</v>
      </c>
    </row>
    <row r="427" spans="1:8">
      <c r="A427" s="1">
        <v>41239.598333333335</v>
      </c>
      <c r="B427">
        <v>19548</v>
      </c>
      <c r="C427">
        <v>40.404000000000003</v>
      </c>
      <c r="D427">
        <v>22.963999999999999</v>
      </c>
      <c r="E427">
        <v>93.290999999999997</v>
      </c>
      <c r="H427">
        <f t="shared" si="6"/>
        <v>6.7090000000000032</v>
      </c>
    </row>
    <row r="428" spans="1:8">
      <c r="A428" s="1">
        <v>41239.599027777775</v>
      </c>
      <c r="B428">
        <v>19608</v>
      </c>
      <c r="C428">
        <v>40.402000000000001</v>
      </c>
      <c r="D428">
        <v>22.966000000000001</v>
      </c>
      <c r="E428">
        <v>93.287000000000006</v>
      </c>
      <c r="H428">
        <f t="shared" si="6"/>
        <v>6.7129999999999939</v>
      </c>
    </row>
    <row r="429" spans="1:8">
      <c r="A429" s="1">
        <v>41239.599722222221</v>
      </c>
      <c r="B429">
        <v>19668</v>
      </c>
      <c r="C429">
        <v>40.406999999999996</v>
      </c>
      <c r="D429">
        <v>22.966000000000001</v>
      </c>
      <c r="E429">
        <v>93.3</v>
      </c>
      <c r="H429">
        <f t="shared" si="6"/>
        <v>6.7000000000000028</v>
      </c>
    </row>
    <row r="430" spans="1:8">
      <c r="A430" s="1">
        <v>41239.600416666668</v>
      </c>
      <c r="B430">
        <v>19728</v>
      </c>
      <c r="C430">
        <v>40.399000000000001</v>
      </c>
      <c r="D430">
        <v>22.965</v>
      </c>
      <c r="E430">
        <v>93.28</v>
      </c>
      <c r="H430">
        <f t="shared" si="6"/>
        <v>6.7199999999999989</v>
      </c>
    </row>
    <row r="431" spans="1:8">
      <c r="A431" s="1">
        <v>41239.601111111115</v>
      </c>
      <c r="B431">
        <v>19788</v>
      </c>
      <c r="C431">
        <v>40.284999999999997</v>
      </c>
      <c r="D431">
        <v>22.968</v>
      </c>
      <c r="E431">
        <v>93.018000000000001</v>
      </c>
      <c r="H431">
        <f t="shared" si="6"/>
        <v>6.9819999999999993</v>
      </c>
    </row>
    <row r="432" spans="1:8">
      <c r="A432" s="1">
        <v>41239.601805555554</v>
      </c>
      <c r="B432">
        <v>19848</v>
      </c>
      <c r="C432">
        <v>40.344000000000001</v>
      </c>
      <c r="D432">
        <v>22.965</v>
      </c>
      <c r="E432">
        <v>93.153000000000006</v>
      </c>
      <c r="H432">
        <f t="shared" si="6"/>
        <v>6.8469999999999942</v>
      </c>
    </row>
    <row r="433" spans="1:8">
      <c r="A433" s="1">
        <v>41239.602500000001</v>
      </c>
      <c r="B433">
        <v>19908</v>
      </c>
      <c r="C433">
        <v>40.384</v>
      </c>
      <c r="D433">
        <v>22.969000000000001</v>
      </c>
      <c r="E433">
        <v>93.245999999999995</v>
      </c>
      <c r="H433">
        <f t="shared" si="6"/>
        <v>6.7540000000000049</v>
      </c>
    </row>
    <row r="434" spans="1:8">
      <c r="A434" s="1">
        <v>41239.603194444448</v>
      </c>
      <c r="B434">
        <v>19968</v>
      </c>
      <c r="C434">
        <v>40.42</v>
      </c>
      <c r="D434">
        <v>22.97</v>
      </c>
      <c r="E434">
        <v>93.328000000000003</v>
      </c>
      <c r="H434">
        <f t="shared" si="6"/>
        <v>6.671999999999997</v>
      </c>
    </row>
    <row r="435" spans="1:8">
      <c r="A435" s="1">
        <v>41239.603888888887</v>
      </c>
      <c r="B435">
        <v>20028</v>
      </c>
      <c r="C435">
        <v>40.314999999999998</v>
      </c>
      <c r="D435">
        <v>22.969000000000001</v>
      </c>
      <c r="E435">
        <v>93.084999999999994</v>
      </c>
      <c r="H435">
        <f t="shared" si="6"/>
        <v>6.9150000000000063</v>
      </c>
    </row>
    <row r="436" spans="1:8">
      <c r="A436" s="1">
        <v>41239.604583333334</v>
      </c>
      <c r="B436">
        <v>20088</v>
      </c>
      <c r="C436">
        <v>40.302</v>
      </c>
      <c r="D436">
        <v>22.971</v>
      </c>
      <c r="E436">
        <v>93.055999999999997</v>
      </c>
      <c r="H436">
        <f t="shared" si="6"/>
        <v>6.9440000000000026</v>
      </c>
    </row>
    <row r="437" spans="1:8">
      <c r="A437" s="1">
        <v>41239.60527777778</v>
      </c>
      <c r="B437">
        <v>20148.021000000001</v>
      </c>
      <c r="C437">
        <v>40.26</v>
      </c>
      <c r="D437">
        <v>22.972999999999999</v>
      </c>
      <c r="E437">
        <v>92.959000000000003</v>
      </c>
      <c r="H437">
        <f t="shared" si="6"/>
        <v>7.0409999999999968</v>
      </c>
    </row>
    <row r="438" spans="1:8">
      <c r="A438" s="1">
        <v>41239.60597222222</v>
      </c>
      <c r="B438">
        <v>20208.107</v>
      </c>
      <c r="C438">
        <v>40.262</v>
      </c>
      <c r="D438">
        <v>22.972999999999999</v>
      </c>
      <c r="E438">
        <v>92.963999999999999</v>
      </c>
      <c r="H438">
        <f t="shared" si="6"/>
        <v>7.0360000000000014</v>
      </c>
    </row>
    <row r="439" spans="1:8">
      <c r="A439" s="1">
        <v>41239.606678240743</v>
      </c>
      <c r="B439">
        <v>20268.206999999999</v>
      </c>
      <c r="C439">
        <v>40.317999999999998</v>
      </c>
      <c r="D439">
        <v>22.972000000000001</v>
      </c>
      <c r="E439">
        <v>93.091999999999999</v>
      </c>
      <c r="H439">
        <f t="shared" si="6"/>
        <v>6.9080000000000013</v>
      </c>
    </row>
    <row r="440" spans="1:8">
      <c r="A440" s="1">
        <v>41239.607361111113</v>
      </c>
      <c r="B440">
        <v>20328</v>
      </c>
      <c r="C440">
        <v>40.238</v>
      </c>
      <c r="D440">
        <v>22.974</v>
      </c>
      <c r="E440">
        <v>92.909000000000006</v>
      </c>
      <c r="H440">
        <f t="shared" si="6"/>
        <v>7.090999999999994</v>
      </c>
    </row>
    <row r="441" spans="1:8">
      <c r="A441" s="1">
        <v>41239.608055555553</v>
      </c>
      <c r="B441">
        <v>20388.080999999998</v>
      </c>
      <c r="C441">
        <v>40.319000000000003</v>
      </c>
      <c r="D441">
        <v>22.98</v>
      </c>
      <c r="E441">
        <v>93.096000000000004</v>
      </c>
      <c r="H441">
        <f t="shared" si="6"/>
        <v>6.9039999999999964</v>
      </c>
    </row>
    <row r="442" spans="1:8">
      <c r="A442" s="1">
        <v>41239.608761574076</v>
      </c>
      <c r="B442">
        <v>20448.182000000001</v>
      </c>
      <c r="C442">
        <v>40.33</v>
      </c>
      <c r="D442">
        <v>22.978000000000002</v>
      </c>
      <c r="E442">
        <v>93.12</v>
      </c>
      <c r="H442">
        <f t="shared" si="6"/>
        <v>6.8799999999999955</v>
      </c>
    </row>
    <row r="443" spans="1:8">
      <c r="A443" s="1">
        <v>41239.609444444446</v>
      </c>
      <c r="B443">
        <v>20508</v>
      </c>
      <c r="C443">
        <v>40.353999999999999</v>
      </c>
      <c r="D443">
        <v>22.986999999999998</v>
      </c>
      <c r="E443">
        <v>93.177000000000007</v>
      </c>
      <c r="H443">
        <f t="shared" si="6"/>
        <v>6.8229999999999933</v>
      </c>
    </row>
    <row r="444" spans="1:8">
      <c r="A444" s="1">
        <v>41239.610138888886</v>
      </c>
      <c r="B444">
        <v>20568.062999999998</v>
      </c>
      <c r="C444">
        <v>40.313000000000002</v>
      </c>
      <c r="D444">
        <v>22.989000000000001</v>
      </c>
      <c r="E444">
        <v>93.081999999999994</v>
      </c>
      <c r="H444">
        <f t="shared" si="6"/>
        <v>6.9180000000000064</v>
      </c>
    </row>
    <row r="445" spans="1:8">
      <c r="A445" s="1">
        <v>41239.610833333332</v>
      </c>
      <c r="B445">
        <v>20628</v>
      </c>
      <c r="C445">
        <v>40.173000000000002</v>
      </c>
      <c r="D445">
        <v>22.957000000000001</v>
      </c>
      <c r="E445">
        <v>92.759</v>
      </c>
      <c r="H445">
        <f t="shared" si="6"/>
        <v>7.2409999999999997</v>
      </c>
    </row>
    <row r="446" spans="1:8">
      <c r="A446" s="1">
        <v>41239.611527777779</v>
      </c>
      <c r="B446">
        <v>20688</v>
      </c>
      <c r="C446">
        <v>40.243000000000002</v>
      </c>
      <c r="D446">
        <v>22.957000000000001</v>
      </c>
      <c r="E446">
        <v>92.92</v>
      </c>
      <c r="H446">
        <f t="shared" si="6"/>
        <v>7.0799999999999983</v>
      </c>
    </row>
    <row r="447" spans="1:8">
      <c r="A447" s="1">
        <v>41239.612222222226</v>
      </c>
      <c r="B447">
        <v>20748</v>
      </c>
      <c r="C447">
        <v>40.24</v>
      </c>
      <c r="D447">
        <v>22.956</v>
      </c>
      <c r="E447">
        <v>92.912000000000006</v>
      </c>
      <c r="H447">
        <f t="shared" si="6"/>
        <v>7.0879999999999939</v>
      </c>
    </row>
    <row r="448" spans="1:8">
      <c r="A448" s="1">
        <v>41239.612916666665</v>
      </c>
      <c r="B448">
        <v>20808</v>
      </c>
      <c r="C448">
        <v>40.201999999999998</v>
      </c>
      <c r="D448">
        <v>22.957000000000001</v>
      </c>
      <c r="E448">
        <v>92.825000000000003</v>
      </c>
      <c r="H448">
        <f t="shared" si="6"/>
        <v>7.1749999999999972</v>
      </c>
    </row>
    <row r="449" spans="1:8">
      <c r="A449" s="1">
        <v>41239.613611111112</v>
      </c>
      <c r="B449">
        <v>20868</v>
      </c>
      <c r="C449">
        <v>40.215000000000003</v>
      </c>
      <c r="D449">
        <v>22.956</v>
      </c>
      <c r="E449">
        <v>92.855999999999995</v>
      </c>
      <c r="H449">
        <f t="shared" si="6"/>
        <v>7.1440000000000055</v>
      </c>
    </row>
    <row r="450" spans="1:8">
      <c r="A450" s="1">
        <v>41239.614305555559</v>
      </c>
      <c r="B450">
        <v>20928</v>
      </c>
      <c r="C450">
        <v>40.311999999999998</v>
      </c>
      <c r="D450">
        <v>22.956</v>
      </c>
      <c r="E450">
        <v>93.078999999999994</v>
      </c>
      <c r="H450">
        <f t="shared" si="6"/>
        <v>6.9210000000000065</v>
      </c>
    </row>
    <row r="451" spans="1:8">
      <c r="A451" s="1">
        <v>41239.614999999998</v>
      </c>
      <c r="B451">
        <v>20988</v>
      </c>
      <c r="C451">
        <v>40.286000000000001</v>
      </c>
      <c r="D451">
        <v>22.959</v>
      </c>
      <c r="E451">
        <v>93.019000000000005</v>
      </c>
      <c r="H451">
        <f t="shared" si="6"/>
        <v>6.9809999999999945</v>
      </c>
    </row>
    <row r="452" spans="1:8">
      <c r="A452" s="1">
        <v>41239.615694444445</v>
      </c>
      <c r="B452">
        <v>21048</v>
      </c>
      <c r="C452">
        <v>40.277000000000001</v>
      </c>
      <c r="D452">
        <v>22.954000000000001</v>
      </c>
      <c r="E452">
        <v>92.998999999999995</v>
      </c>
      <c r="H452">
        <f t="shared" si="6"/>
        <v>7.0010000000000048</v>
      </c>
    </row>
    <row r="453" spans="1:8">
      <c r="A453" s="1">
        <v>41239.616388888891</v>
      </c>
      <c r="B453">
        <v>21108</v>
      </c>
      <c r="C453">
        <v>40.228999999999999</v>
      </c>
      <c r="D453">
        <v>22.959</v>
      </c>
      <c r="E453">
        <v>92.888000000000005</v>
      </c>
      <c r="H453">
        <f t="shared" si="6"/>
        <v>7.1119999999999948</v>
      </c>
    </row>
    <row r="454" spans="1:8">
      <c r="A454" s="1">
        <v>41239.617083333331</v>
      </c>
      <c r="B454">
        <v>21168</v>
      </c>
      <c r="C454">
        <v>40.268000000000001</v>
      </c>
      <c r="D454">
        <v>22.954000000000001</v>
      </c>
      <c r="E454">
        <v>92.977999999999994</v>
      </c>
      <c r="H454">
        <f t="shared" ref="H454:H517" si="7">100-E454</f>
        <v>7.0220000000000056</v>
      </c>
    </row>
    <row r="455" spans="1:8">
      <c r="A455" s="1">
        <v>41239.617777777778</v>
      </c>
      <c r="B455">
        <v>21228</v>
      </c>
      <c r="C455">
        <v>40.268000000000001</v>
      </c>
      <c r="D455">
        <v>22.956</v>
      </c>
      <c r="E455">
        <v>92.977000000000004</v>
      </c>
      <c r="H455">
        <f t="shared" si="7"/>
        <v>7.0229999999999961</v>
      </c>
    </row>
    <row r="456" spans="1:8">
      <c r="A456" s="1">
        <v>41239.618472222224</v>
      </c>
      <c r="B456">
        <v>21288</v>
      </c>
      <c r="C456">
        <v>40.228999999999999</v>
      </c>
      <c r="D456">
        <v>22.956</v>
      </c>
      <c r="E456">
        <v>92.887</v>
      </c>
      <c r="H456">
        <f t="shared" si="7"/>
        <v>7.1129999999999995</v>
      </c>
    </row>
    <row r="457" spans="1:8">
      <c r="A457" s="1">
        <v>41239.619166666664</v>
      </c>
      <c r="B457">
        <v>21348</v>
      </c>
      <c r="C457">
        <v>40.341999999999999</v>
      </c>
      <c r="D457">
        <v>22.956</v>
      </c>
      <c r="E457">
        <v>93.149000000000001</v>
      </c>
      <c r="H457">
        <f t="shared" si="7"/>
        <v>6.8509999999999991</v>
      </c>
    </row>
    <row r="458" spans="1:8">
      <c r="A458" s="1">
        <v>41239.61986111111</v>
      </c>
      <c r="B458">
        <v>21408</v>
      </c>
      <c r="C458">
        <v>40.267000000000003</v>
      </c>
      <c r="D458">
        <v>22.957000000000001</v>
      </c>
      <c r="E458">
        <v>92.974999999999994</v>
      </c>
      <c r="H458">
        <f t="shared" si="7"/>
        <v>7.0250000000000057</v>
      </c>
    </row>
    <row r="459" spans="1:8">
      <c r="A459" s="1">
        <v>41239.620555555557</v>
      </c>
      <c r="B459">
        <v>21468</v>
      </c>
      <c r="C459">
        <v>40.171999999999997</v>
      </c>
      <c r="D459">
        <v>22.957000000000001</v>
      </c>
      <c r="E459">
        <v>92.756</v>
      </c>
      <c r="H459">
        <f t="shared" si="7"/>
        <v>7.2439999999999998</v>
      </c>
    </row>
    <row r="460" spans="1:8">
      <c r="A460" s="1">
        <v>41239.621249999997</v>
      </c>
      <c r="B460">
        <v>21528</v>
      </c>
      <c r="C460">
        <v>40.223999999999997</v>
      </c>
      <c r="D460">
        <v>22.956</v>
      </c>
      <c r="E460">
        <v>92.876000000000005</v>
      </c>
      <c r="H460">
        <f t="shared" si="7"/>
        <v>7.1239999999999952</v>
      </c>
    </row>
    <row r="461" spans="1:8">
      <c r="A461" s="1">
        <v>41239.621944444443</v>
      </c>
      <c r="B461">
        <v>21588</v>
      </c>
      <c r="C461">
        <v>40.206000000000003</v>
      </c>
      <c r="D461">
        <v>22.954999999999998</v>
      </c>
      <c r="E461">
        <v>92.834000000000003</v>
      </c>
      <c r="H461">
        <f t="shared" si="7"/>
        <v>7.1659999999999968</v>
      </c>
    </row>
    <row r="462" spans="1:8">
      <c r="A462" s="1">
        <v>41239.62263888889</v>
      </c>
      <c r="B462">
        <v>21648</v>
      </c>
      <c r="C462">
        <v>40.177</v>
      </c>
      <c r="D462">
        <v>22.954999999999998</v>
      </c>
      <c r="E462">
        <v>92.769000000000005</v>
      </c>
      <c r="H462">
        <f t="shared" si="7"/>
        <v>7.2309999999999945</v>
      </c>
    </row>
    <row r="463" spans="1:8">
      <c r="A463" s="1">
        <v>41239.623333333337</v>
      </c>
      <c r="B463">
        <v>21708</v>
      </c>
      <c r="C463">
        <v>40.21</v>
      </c>
      <c r="D463">
        <v>22.954999999999998</v>
      </c>
      <c r="E463">
        <v>92.843999999999994</v>
      </c>
      <c r="H463">
        <f t="shared" si="7"/>
        <v>7.1560000000000059</v>
      </c>
    </row>
    <row r="464" spans="1:8">
      <c r="A464" s="1">
        <v>41239.624027777776</v>
      </c>
      <c r="B464">
        <v>21768</v>
      </c>
      <c r="C464">
        <v>40.154000000000003</v>
      </c>
      <c r="D464">
        <v>22.956</v>
      </c>
      <c r="E464">
        <v>92.715000000000003</v>
      </c>
      <c r="H464">
        <f t="shared" si="7"/>
        <v>7.2849999999999966</v>
      </c>
    </row>
    <row r="465" spans="1:8">
      <c r="A465" s="1">
        <v>41239.624722222223</v>
      </c>
      <c r="B465">
        <v>21828</v>
      </c>
      <c r="C465">
        <v>40.212000000000003</v>
      </c>
      <c r="D465">
        <v>22.957999999999998</v>
      </c>
      <c r="E465">
        <v>92.849000000000004</v>
      </c>
      <c r="H465">
        <f t="shared" si="7"/>
        <v>7.1509999999999962</v>
      </c>
    </row>
    <row r="466" spans="1:8">
      <c r="A466" s="1">
        <v>41239.625416666669</v>
      </c>
      <c r="B466">
        <v>21888.016</v>
      </c>
      <c r="C466">
        <v>40.204999999999998</v>
      </c>
      <c r="D466">
        <v>22.954999999999998</v>
      </c>
      <c r="E466">
        <v>92.831999999999994</v>
      </c>
      <c r="H466">
        <f t="shared" si="7"/>
        <v>7.1680000000000064</v>
      </c>
    </row>
    <row r="467" spans="1:8">
      <c r="A467" s="1">
        <v>41239.626111111109</v>
      </c>
      <c r="B467">
        <v>21948</v>
      </c>
      <c r="C467">
        <v>40.241</v>
      </c>
      <c r="D467">
        <v>22.954999999999998</v>
      </c>
      <c r="E467">
        <v>92.915000000000006</v>
      </c>
      <c r="H467">
        <f t="shared" si="7"/>
        <v>7.0849999999999937</v>
      </c>
    </row>
    <row r="468" spans="1:8">
      <c r="A468" s="1">
        <v>41239.626805555556</v>
      </c>
      <c r="B468">
        <v>22008</v>
      </c>
      <c r="C468">
        <v>40.22</v>
      </c>
      <c r="D468">
        <v>22.954999999999998</v>
      </c>
      <c r="E468">
        <v>92.867000000000004</v>
      </c>
      <c r="H468">
        <f t="shared" si="7"/>
        <v>7.1329999999999956</v>
      </c>
    </row>
    <row r="469" spans="1:8">
      <c r="A469" s="1">
        <v>41239.627500000002</v>
      </c>
      <c r="B469">
        <v>22068</v>
      </c>
      <c r="C469">
        <v>40.174999999999997</v>
      </c>
      <c r="D469">
        <v>22.959</v>
      </c>
      <c r="E469">
        <v>92.763000000000005</v>
      </c>
      <c r="H469">
        <f t="shared" si="7"/>
        <v>7.2369999999999948</v>
      </c>
    </row>
    <row r="470" spans="1:8">
      <c r="A470" s="1">
        <v>41239.628194444442</v>
      </c>
      <c r="B470">
        <v>22128</v>
      </c>
      <c r="C470">
        <v>40.159999999999997</v>
      </c>
      <c r="D470">
        <v>22.956</v>
      </c>
      <c r="E470">
        <v>92.727999999999994</v>
      </c>
      <c r="H470">
        <f t="shared" si="7"/>
        <v>7.2720000000000056</v>
      </c>
    </row>
    <row r="471" spans="1:8">
      <c r="A471" s="1">
        <v>41239.628888888888</v>
      </c>
      <c r="B471">
        <v>22188</v>
      </c>
      <c r="C471">
        <v>40.130000000000003</v>
      </c>
      <c r="D471">
        <v>22.954000000000001</v>
      </c>
      <c r="E471">
        <v>92.658000000000001</v>
      </c>
      <c r="H471">
        <f t="shared" si="7"/>
        <v>7.3419999999999987</v>
      </c>
    </row>
    <row r="472" spans="1:8">
      <c r="A472" s="1">
        <v>41239.629583333335</v>
      </c>
      <c r="B472">
        <v>22248</v>
      </c>
      <c r="C472">
        <v>40.209000000000003</v>
      </c>
      <c r="D472">
        <v>22.954000000000001</v>
      </c>
      <c r="E472">
        <v>92.841999999999999</v>
      </c>
      <c r="H472">
        <f t="shared" si="7"/>
        <v>7.1580000000000013</v>
      </c>
    </row>
    <row r="473" spans="1:8">
      <c r="A473" s="1">
        <v>41239.630277777775</v>
      </c>
      <c r="B473">
        <v>22308</v>
      </c>
      <c r="C473">
        <v>40.155999999999999</v>
      </c>
      <c r="D473">
        <v>22.957000000000001</v>
      </c>
      <c r="E473">
        <v>92.72</v>
      </c>
      <c r="H473">
        <f t="shared" si="7"/>
        <v>7.2800000000000011</v>
      </c>
    </row>
    <row r="474" spans="1:8">
      <c r="A474" s="1">
        <v>41239.630972222221</v>
      </c>
      <c r="B474">
        <v>22368</v>
      </c>
      <c r="C474">
        <v>40.173000000000002</v>
      </c>
      <c r="D474">
        <v>22.959</v>
      </c>
      <c r="E474">
        <v>92.759</v>
      </c>
      <c r="H474">
        <f t="shared" si="7"/>
        <v>7.2409999999999997</v>
      </c>
    </row>
    <row r="475" spans="1:8">
      <c r="A475" s="1">
        <v>41239.631666666668</v>
      </c>
      <c r="B475">
        <v>22428</v>
      </c>
      <c r="C475">
        <v>40.154000000000003</v>
      </c>
      <c r="D475">
        <v>22.96</v>
      </c>
      <c r="E475">
        <v>92.713999999999999</v>
      </c>
      <c r="H475">
        <f t="shared" si="7"/>
        <v>7.2860000000000014</v>
      </c>
    </row>
    <row r="476" spans="1:8">
      <c r="A476" s="1">
        <v>41239.632361111115</v>
      </c>
      <c r="B476">
        <v>22488</v>
      </c>
      <c r="C476">
        <v>40.18</v>
      </c>
      <c r="D476">
        <v>22.96</v>
      </c>
      <c r="E476">
        <v>92.774000000000001</v>
      </c>
      <c r="H476">
        <f t="shared" si="7"/>
        <v>7.2259999999999991</v>
      </c>
    </row>
    <row r="477" spans="1:8">
      <c r="A477" s="1">
        <v>41239.633055555554</v>
      </c>
      <c r="B477">
        <v>22548</v>
      </c>
      <c r="C477">
        <v>40.218000000000004</v>
      </c>
      <c r="D477">
        <v>22.957999999999998</v>
      </c>
      <c r="E477">
        <v>92.861000000000004</v>
      </c>
      <c r="H477">
        <f t="shared" si="7"/>
        <v>7.1389999999999958</v>
      </c>
    </row>
    <row r="478" spans="1:8">
      <c r="A478" s="1">
        <v>41239.633750000001</v>
      </c>
      <c r="B478">
        <v>22608</v>
      </c>
      <c r="C478">
        <v>40.064</v>
      </c>
      <c r="D478">
        <v>22.957000000000001</v>
      </c>
      <c r="E478">
        <v>92.507000000000005</v>
      </c>
      <c r="H478">
        <f t="shared" si="7"/>
        <v>7.492999999999995</v>
      </c>
    </row>
    <row r="479" spans="1:8">
      <c r="A479" s="1">
        <v>41239.634444444448</v>
      </c>
      <c r="B479">
        <v>22668</v>
      </c>
      <c r="C479">
        <v>40.158999999999999</v>
      </c>
      <c r="D479">
        <v>22.957999999999998</v>
      </c>
      <c r="E479">
        <v>92.724999999999994</v>
      </c>
      <c r="H479">
        <f t="shared" si="7"/>
        <v>7.2750000000000057</v>
      </c>
    </row>
    <row r="480" spans="1:8">
      <c r="A480" s="1">
        <v>41239.635138888887</v>
      </c>
      <c r="B480">
        <v>22728</v>
      </c>
      <c r="C480">
        <v>40.049999999999997</v>
      </c>
      <c r="D480">
        <v>22.957999999999998</v>
      </c>
      <c r="E480">
        <v>92.474999999999994</v>
      </c>
      <c r="H480">
        <f t="shared" si="7"/>
        <v>7.5250000000000057</v>
      </c>
    </row>
    <row r="481" spans="1:8">
      <c r="A481" s="1">
        <v>41239.635833333334</v>
      </c>
      <c r="B481">
        <v>22788</v>
      </c>
      <c r="C481">
        <v>40.183</v>
      </c>
      <c r="D481">
        <v>22.957999999999998</v>
      </c>
      <c r="E481">
        <v>92.781000000000006</v>
      </c>
      <c r="H481">
        <f t="shared" si="7"/>
        <v>7.2189999999999941</v>
      </c>
    </row>
    <row r="482" spans="1:8">
      <c r="A482" s="1">
        <v>41239.63652777778</v>
      </c>
      <c r="B482">
        <v>22848</v>
      </c>
      <c r="C482">
        <v>40.146000000000001</v>
      </c>
      <c r="D482">
        <v>22.96</v>
      </c>
      <c r="E482">
        <v>92.695999999999998</v>
      </c>
      <c r="H482">
        <f t="shared" si="7"/>
        <v>7.304000000000002</v>
      </c>
    </row>
    <row r="483" spans="1:8">
      <c r="A483" s="1">
        <v>41239.63722222222</v>
      </c>
      <c r="B483">
        <v>22908</v>
      </c>
      <c r="C483">
        <v>40.1</v>
      </c>
      <c r="D483">
        <v>22.960999999999999</v>
      </c>
      <c r="E483">
        <v>92.59</v>
      </c>
      <c r="H483">
        <f t="shared" si="7"/>
        <v>7.4099999999999966</v>
      </c>
    </row>
    <row r="484" spans="1:8">
      <c r="A484" s="1">
        <v>41239.637916666667</v>
      </c>
      <c r="B484">
        <v>22968</v>
      </c>
      <c r="C484">
        <v>39.985999999999997</v>
      </c>
      <c r="D484">
        <v>22.962</v>
      </c>
      <c r="E484">
        <v>92.326999999999998</v>
      </c>
      <c r="H484">
        <f t="shared" si="7"/>
        <v>7.6730000000000018</v>
      </c>
    </row>
    <row r="485" spans="1:8">
      <c r="A485" s="1">
        <v>41239.638611111113</v>
      </c>
      <c r="B485">
        <v>23028</v>
      </c>
      <c r="C485">
        <v>40.149000000000001</v>
      </c>
      <c r="D485">
        <v>22.959</v>
      </c>
      <c r="E485">
        <v>92.703000000000003</v>
      </c>
      <c r="H485">
        <f t="shared" si="7"/>
        <v>7.296999999999997</v>
      </c>
    </row>
    <row r="486" spans="1:8">
      <c r="A486" s="1">
        <v>41239.639305555553</v>
      </c>
      <c r="B486">
        <v>23088</v>
      </c>
      <c r="C486">
        <v>40.091999999999999</v>
      </c>
      <c r="D486">
        <v>22.963999999999999</v>
      </c>
      <c r="E486">
        <v>92.57</v>
      </c>
      <c r="H486">
        <f t="shared" si="7"/>
        <v>7.4300000000000068</v>
      </c>
    </row>
    <row r="487" spans="1:8">
      <c r="A487" s="1">
        <v>41239.64</v>
      </c>
      <c r="B487">
        <v>23148</v>
      </c>
      <c r="C487">
        <v>40.055999999999997</v>
      </c>
      <c r="D487">
        <v>22.960999999999999</v>
      </c>
      <c r="E487">
        <v>92.489000000000004</v>
      </c>
      <c r="H487">
        <f t="shared" si="7"/>
        <v>7.5109999999999957</v>
      </c>
    </row>
    <row r="488" spans="1:8">
      <c r="A488" s="1">
        <v>41239.640694444446</v>
      </c>
      <c r="B488">
        <v>23208</v>
      </c>
      <c r="C488">
        <v>39.929000000000002</v>
      </c>
      <c r="D488">
        <v>22.963999999999999</v>
      </c>
      <c r="E488">
        <v>92.194000000000003</v>
      </c>
      <c r="H488">
        <f t="shared" si="7"/>
        <v>7.8059999999999974</v>
      </c>
    </row>
    <row r="489" spans="1:8">
      <c r="A489" s="1">
        <v>41239.641388888886</v>
      </c>
      <c r="B489">
        <v>23268</v>
      </c>
      <c r="C489">
        <v>40.164000000000001</v>
      </c>
      <c r="D489">
        <v>22.960999999999999</v>
      </c>
      <c r="E489">
        <v>92.738</v>
      </c>
      <c r="H489">
        <f t="shared" si="7"/>
        <v>7.2620000000000005</v>
      </c>
    </row>
    <row r="490" spans="1:8">
      <c r="A490" s="1">
        <v>41239.642083333332</v>
      </c>
      <c r="B490">
        <v>23328</v>
      </c>
      <c r="C490">
        <v>39.957000000000001</v>
      </c>
      <c r="D490">
        <v>22.965</v>
      </c>
      <c r="E490">
        <v>92.26</v>
      </c>
      <c r="H490">
        <f t="shared" si="7"/>
        <v>7.7399999999999949</v>
      </c>
    </row>
    <row r="491" spans="1:8">
      <c r="A491" s="1">
        <v>41239.642777777779</v>
      </c>
      <c r="B491">
        <v>23388</v>
      </c>
      <c r="C491">
        <v>40.072000000000003</v>
      </c>
      <c r="D491">
        <v>22.963999999999999</v>
      </c>
      <c r="E491">
        <v>92.525000000000006</v>
      </c>
      <c r="H491">
        <f t="shared" si="7"/>
        <v>7.4749999999999943</v>
      </c>
    </row>
    <row r="492" spans="1:8">
      <c r="A492" s="1">
        <v>41239.643472222226</v>
      </c>
      <c r="B492">
        <v>23448.007000000001</v>
      </c>
      <c r="C492">
        <v>40.091000000000001</v>
      </c>
      <c r="D492">
        <v>22.966000000000001</v>
      </c>
      <c r="E492">
        <v>92.569000000000003</v>
      </c>
      <c r="H492">
        <f t="shared" si="7"/>
        <v>7.4309999999999974</v>
      </c>
    </row>
    <row r="493" spans="1:8">
      <c r="A493" s="1">
        <v>41239.644166666665</v>
      </c>
      <c r="B493">
        <v>23508.092000000001</v>
      </c>
      <c r="C493">
        <v>40.085000000000001</v>
      </c>
      <c r="D493">
        <v>22.965</v>
      </c>
      <c r="E493">
        <v>92.555999999999997</v>
      </c>
      <c r="H493">
        <f t="shared" si="7"/>
        <v>7.4440000000000026</v>
      </c>
    </row>
    <row r="494" spans="1:8">
      <c r="A494" s="1">
        <v>41239.644872685189</v>
      </c>
      <c r="B494">
        <v>23568.192999999999</v>
      </c>
      <c r="C494">
        <v>40.1</v>
      </c>
      <c r="D494">
        <v>22.963000000000001</v>
      </c>
      <c r="E494">
        <v>92.59</v>
      </c>
      <c r="H494">
        <f t="shared" si="7"/>
        <v>7.4099999999999966</v>
      </c>
    </row>
    <row r="495" spans="1:8">
      <c r="A495" s="1">
        <v>41239.645555555559</v>
      </c>
      <c r="B495">
        <v>23628</v>
      </c>
      <c r="C495">
        <v>40.03</v>
      </c>
      <c r="D495">
        <v>22.966000000000001</v>
      </c>
      <c r="E495">
        <v>92.427000000000007</v>
      </c>
      <c r="H495">
        <f t="shared" si="7"/>
        <v>7.5729999999999933</v>
      </c>
    </row>
    <row r="496" spans="1:8">
      <c r="A496" s="1">
        <v>41239.646249999998</v>
      </c>
      <c r="B496">
        <v>23688.065999999999</v>
      </c>
      <c r="C496">
        <v>40.024000000000001</v>
      </c>
      <c r="D496">
        <v>22.972000000000001</v>
      </c>
      <c r="E496">
        <v>92.414000000000001</v>
      </c>
      <c r="H496">
        <f t="shared" si="7"/>
        <v>7.5859999999999985</v>
      </c>
    </row>
    <row r="497" spans="1:8">
      <c r="A497" s="1">
        <v>41239.646956018521</v>
      </c>
      <c r="B497">
        <v>23748.185000000001</v>
      </c>
      <c r="C497">
        <v>39.899000000000001</v>
      </c>
      <c r="D497">
        <v>22.966000000000001</v>
      </c>
      <c r="E497">
        <v>92.125</v>
      </c>
      <c r="H497">
        <f t="shared" si="7"/>
        <v>7.875</v>
      </c>
    </row>
    <row r="498" spans="1:8">
      <c r="A498" s="1">
        <v>41239.647638888891</v>
      </c>
      <c r="B498">
        <v>23808</v>
      </c>
      <c r="C498">
        <v>39.924999999999997</v>
      </c>
      <c r="D498">
        <v>22.975999999999999</v>
      </c>
      <c r="E498">
        <v>92.185000000000002</v>
      </c>
      <c r="H498">
        <f t="shared" si="7"/>
        <v>7.8149999999999977</v>
      </c>
    </row>
    <row r="499" spans="1:8">
      <c r="A499" s="1">
        <v>41239.648333333331</v>
      </c>
      <c r="B499">
        <v>23868.063999999998</v>
      </c>
      <c r="C499">
        <v>40.003</v>
      </c>
      <c r="D499">
        <v>22.978000000000002</v>
      </c>
      <c r="E499">
        <v>92.367000000000004</v>
      </c>
      <c r="H499">
        <f t="shared" si="7"/>
        <v>7.6329999999999956</v>
      </c>
    </row>
    <row r="500" spans="1:8">
      <c r="A500" s="1">
        <v>41239.649027777778</v>
      </c>
      <c r="B500">
        <v>23928</v>
      </c>
      <c r="C500">
        <v>40.040999999999997</v>
      </c>
      <c r="D500">
        <v>22.943999999999999</v>
      </c>
      <c r="E500">
        <v>92.453999999999994</v>
      </c>
      <c r="H500">
        <f t="shared" si="7"/>
        <v>7.5460000000000065</v>
      </c>
    </row>
    <row r="501" spans="1:8">
      <c r="A501" s="1">
        <v>41239.649722222224</v>
      </c>
      <c r="B501">
        <v>23988</v>
      </c>
      <c r="C501">
        <v>39.966000000000001</v>
      </c>
      <c r="D501">
        <v>22.945</v>
      </c>
      <c r="E501">
        <v>92.28</v>
      </c>
      <c r="H501">
        <f t="shared" si="7"/>
        <v>7.7199999999999989</v>
      </c>
    </row>
    <row r="502" spans="1:8">
      <c r="A502" s="1">
        <v>41239.650416666664</v>
      </c>
      <c r="B502">
        <v>24048</v>
      </c>
      <c r="C502">
        <v>39.988999999999997</v>
      </c>
      <c r="D502">
        <v>22.943000000000001</v>
      </c>
      <c r="E502">
        <v>92.332999999999998</v>
      </c>
      <c r="H502">
        <f t="shared" si="7"/>
        <v>7.6670000000000016</v>
      </c>
    </row>
    <row r="503" spans="1:8">
      <c r="A503" s="1">
        <v>41239.65111111111</v>
      </c>
      <c r="B503">
        <v>24108</v>
      </c>
      <c r="C503">
        <v>39.96</v>
      </c>
      <c r="D503">
        <v>22.949000000000002</v>
      </c>
      <c r="E503">
        <v>92.265000000000001</v>
      </c>
      <c r="H503">
        <f t="shared" si="7"/>
        <v>7.7349999999999994</v>
      </c>
    </row>
    <row r="504" spans="1:8">
      <c r="A504" s="1">
        <v>41239.651805555557</v>
      </c>
      <c r="B504">
        <v>24168</v>
      </c>
      <c r="C504">
        <v>39.936999999999998</v>
      </c>
      <c r="D504">
        <v>22.945</v>
      </c>
      <c r="E504">
        <v>92.213999999999999</v>
      </c>
      <c r="H504">
        <f t="shared" si="7"/>
        <v>7.7860000000000014</v>
      </c>
    </row>
    <row r="505" spans="1:8">
      <c r="A505" s="1">
        <v>41239.652499999997</v>
      </c>
      <c r="B505">
        <v>24228</v>
      </c>
      <c r="C505">
        <v>39.917999999999999</v>
      </c>
      <c r="D505">
        <v>22.946999999999999</v>
      </c>
      <c r="E505">
        <v>92.168999999999997</v>
      </c>
      <c r="H505">
        <f t="shared" si="7"/>
        <v>7.8310000000000031</v>
      </c>
    </row>
    <row r="506" spans="1:8">
      <c r="A506" s="1">
        <v>41239.653194444443</v>
      </c>
      <c r="B506">
        <v>24288</v>
      </c>
      <c r="C506">
        <v>39.94</v>
      </c>
      <c r="D506">
        <v>22.945</v>
      </c>
      <c r="E506">
        <v>92.218999999999994</v>
      </c>
      <c r="H506">
        <f t="shared" si="7"/>
        <v>7.7810000000000059</v>
      </c>
    </row>
    <row r="507" spans="1:8">
      <c r="A507" s="1">
        <v>41239.65388888889</v>
      </c>
      <c r="B507">
        <v>24348</v>
      </c>
      <c r="C507">
        <v>39.895000000000003</v>
      </c>
      <c r="D507">
        <v>22.943999999999999</v>
      </c>
      <c r="E507">
        <v>92.116</v>
      </c>
      <c r="H507">
        <f t="shared" si="7"/>
        <v>7.8840000000000003</v>
      </c>
    </row>
    <row r="508" spans="1:8">
      <c r="A508" s="1">
        <v>41239.654583333337</v>
      </c>
      <c r="B508">
        <v>24408</v>
      </c>
      <c r="C508">
        <v>39.957999999999998</v>
      </c>
      <c r="D508">
        <v>22.945</v>
      </c>
      <c r="E508">
        <v>92.260999999999996</v>
      </c>
      <c r="H508">
        <f t="shared" si="7"/>
        <v>7.7390000000000043</v>
      </c>
    </row>
    <row r="509" spans="1:8">
      <c r="A509" s="1">
        <v>41239.655277777776</v>
      </c>
      <c r="B509">
        <v>24468</v>
      </c>
      <c r="C509">
        <v>40.024000000000001</v>
      </c>
      <c r="D509">
        <v>22.942</v>
      </c>
      <c r="E509">
        <v>92.415000000000006</v>
      </c>
      <c r="H509">
        <f t="shared" si="7"/>
        <v>7.5849999999999937</v>
      </c>
    </row>
    <row r="510" spans="1:8">
      <c r="A510" s="1">
        <v>41239.655972222223</v>
      </c>
      <c r="B510">
        <v>24528</v>
      </c>
      <c r="C510">
        <v>39.975999999999999</v>
      </c>
      <c r="D510">
        <v>22.943000000000001</v>
      </c>
      <c r="E510">
        <v>92.304000000000002</v>
      </c>
      <c r="H510">
        <f t="shared" si="7"/>
        <v>7.695999999999998</v>
      </c>
    </row>
    <row r="511" spans="1:8">
      <c r="A511" s="1">
        <v>41239.656666666669</v>
      </c>
      <c r="B511">
        <v>24588</v>
      </c>
      <c r="C511">
        <v>39.956000000000003</v>
      </c>
      <c r="D511">
        <v>22.943000000000001</v>
      </c>
      <c r="E511">
        <v>92.257000000000005</v>
      </c>
      <c r="H511">
        <f t="shared" si="7"/>
        <v>7.742999999999995</v>
      </c>
    </row>
    <row r="512" spans="1:8">
      <c r="A512" s="1">
        <v>41239.657361111109</v>
      </c>
      <c r="B512">
        <v>24648</v>
      </c>
      <c r="C512">
        <v>39.804000000000002</v>
      </c>
      <c r="D512">
        <v>22.945</v>
      </c>
      <c r="E512">
        <v>91.906999999999996</v>
      </c>
      <c r="H512">
        <f t="shared" si="7"/>
        <v>8.0930000000000035</v>
      </c>
    </row>
    <row r="513" spans="1:8">
      <c r="A513" s="1">
        <v>41239.658055555556</v>
      </c>
      <c r="B513">
        <v>24708</v>
      </c>
      <c r="C513">
        <v>39.817999999999998</v>
      </c>
      <c r="D513">
        <v>22.943999999999999</v>
      </c>
      <c r="E513">
        <v>91.938999999999993</v>
      </c>
      <c r="H513">
        <f t="shared" si="7"/>
        <v>8.061000000000007</v>
      </c>
    </row>
    <row r="514" spans="1:8">
      <c r="A514" s="1">
        <v>41239.658750000002</v>
      </c>
      <c r="B514">
        <v>24768</v>
      </c>
      <c r="C514">
        <v>39.826999999999998</v>
      </c>
      <c r="D514">
        <v>22.943000000000001</v>
      </c>
      <c r="E514">
        <v>91.957999999999998</v>
      </c>
      <c r="H514">
        <f t="shared" si="7"/>
        <v>8.0420000000000016</v>
      </c>
    </row>
    <row r="515" spans="1:8">
      <c r="A515" s="1">
        <v>41239.659444444442</v>
      </c>
      <c r="B515">
        <v>24828</v>
      </c>
      <c r="C515">
        <v>39.924999999999997</v>
      </c>
      <c r="D515">
        <v>22.943999999999999</v>
      </c>
      <c r="E515">
        <v>92.186000000000007</v>
      </c>
      <c r="H515">
        <f t="shared" si="7"/>
        <v>7.813999999999993</v>
      </c>
    </row>
    <row r="516" spans="1:8">
      <c r="A516" s="1">
        <v>41239.660138888888</v>
      </c>
      <c r="B516">
        <v>24888</v>
      </c>
      <c r="C516">
        <v>39.909999999999997</v>
      </c>
      <c r="D516">
        <v>22.943000000000001</v>
      </c>
      <c r="E516">
        <v>92.150999999999996</v>
      </c>
      <c r="H516">
        <f t="shared" si="7"/>
        <v>7.8490000000000038</v>
      </c>
    </row>
    <row r="517" spans="1:8">
      <c r="A517" s="1">
        <v>41239.660833333335</v>
      </c>
      <c r="B517">
        <v>24948</v>
      </c>
      <c r="C517">
        <v>39.984000000000002</v>
      </c>
      <c r="D517">
        <v>22.942</v>
      </c>
      <c r="E517">
        <v>92.322000000000003</v>
      </c>
      <c r="H517">
        <f t="shared" si="7"/>
        <v>7.6779999999999973</v>
      </c>
    </row>
    <row r="518" spans="1:8">
      <c r="A518" s="1">
        <v>41239.661527777775</v>
      </c>
      <c r="B518">
        <v>25008</v>
      </c>
      <c r="C518">
        <v>39.881</v>
      </c>
      <c r="D518">
        <v>22.942</v>
      </c>
      <c r="E518">
        <v>92.084000000000003</v>
      </c>
      <c r="H518">
        <f t="shared" ref="H518:H581" si="8">100-E518</f>
        <v>7.9159999999999968</v>
      </c>
    </row>
    <row r="519" spans="1:8">
      <c r="A519" s="1">
        <v>41239.662222222221</v>
      </c>
      <c r="B519">
        <v>25068</v>
      </c>
      <c r="C519">
        <v>39.908000000000001</v>
      </c>
      <c r="D519">
        <v>22.943999999999999</v>
      </c>
      <c r="E519">
        <v>92.146000000000001</v>
      </c>
      <c r="H519">
        <f t="shared" si="8"/>
        <v>7.8539999999999992</v>
      </c>
    </row>
    <row r="520" spans="1:8">
      <c r="A520" s="1">
        <v>41239.662916666668</v>
      </c>
      <c r="B520">
        <v>25128</v>
      </c>
      <c r="C520">
        <v>39.932000000000002</v>
      </c>
      <c r="D520">
        <v>22.946999999999999</v>
      </c>
      <c r="E520">
        <v>92.201999999999998</v>
      </c>
      <c r="H520">
        <f t="shared" si="8"/>
        <v>7.7980000000000018</v>
      </c>
    </row>
    <row r="521" spans="1:8">
      <c r="A521" s="1">
        <v>41239.663611111115</v>
      </c>
      <c r="B521">
        <v>25188</v>
      </c>
      <c r="C521">
        <v>39.978999999999999</v>
      </c>
      <c r="D521">
        <v>22.945</v>
      </c>
      <c r="E521">
        <v>92.31</v>
      </c>
      <c r="H521">
        <f t="shared" si="8"/>
        <v>7.6899999999999977</v>
      </c>
    </row>
    <row r="522" spans="1:8">
      <c r="A522" s="1">
        <v>41239.664305555554</v>
      </c>
      <c r="B522">
        <v>25248</v>
      </c>
      <c r="C522">
        <v>39.880000000000003</v>
      </c>
      <c r="D522">
        <v>22.940999999999999</v>
      </c>
      <c r="E522">
        <v>92.081000000000003</v>
      </c>
      <c r="H522">
        <f t="shared" si="8"/>
        <v>7.9189999999999969</v>
      </c>
    </row>
    <row r="523" spans="1:8">
      <c r="A523" s="1">
        <v>41239.665000000001</v>
      </c>
      <c r="B523">
        <v>25308</v>
      </c>
      <c r="C523">
        <v>39.83</v>
      </c>
      <c r="D523">
        <v>22.940999999999999</v>
      </c>
      <c r="E523">
        <v>91.965999999999994</v>
      </c>
      <c r="H523">
        <f t="shared" si="8"/>
        <v>8.034000000000006</v>
      </c>
    </row>
    <row r="524" spans="1:8">
      <c r="A524" s="1">
        <v>41239.665694444448</v>
      </c>
      <c r="B524">
        <v>25368</v>
      </c>
      <c r="C524">
        <v>39.923000000000002</v>
      </c>
      <c r="D524">
        <v>22.946999999999999</v>
      </c>
      <c r="E524">
        <v>92.18</v>
      </c>
      <c r="H524">
        <f t="shared" si="8"/>
        <v>7.8199999999999932</v>
      </c>
    </row>
    <row r="525" spans="1:8">
      <c r="A525" s="1">
        <v>41239.666388888887</v>
      </c>
      <c r="B525">
        <v>25428</v>
      </c>
      <c r="C525">
        <v>39.912999999999997</v>
      </c>
      <c r="D525">
        <v>22.945</v>
      </c>
      <c r="E525">
        <v>92.158000000000001</v>
      </c>
      <c r="H525">
        <f t="shared" si="8"/>
        <v>7.8419999999999987</v>
      </c>
    </row>
    <row r="526" spans="1:8">
      <c r="A526" s="1">
        <v>41239.667083333334</v>
      </c>
      <c r="B526">
        <v>25488</v>
      </c>
      <c r="C526">
        <v>39.935000000000002</v>
      </c>
      <c r="D526">
        <v>22.943000000000001</v>
      </c>
      <c r="E526">
        <v>92.209000000000003</v>
      </c>
      <c r="H526">
        <f t="shared" si="8"/>
        <v>7.7909999999999968</v>
      </c>
    </row>
    <row r="527" spans="1:8">
      <c r="A527" s="1">
        <v>41239.66777777778</v>
      </c>
      <c r="B527">
        <v>25548</v>
      </c>
      <c r="C527">
        <v>39.947000000000003</v>
      </c>
      <c r="D527">
        <v>22.946000000000002</v>
      </c>
      <c r="E527">
        <v>92.236999999999995</v>
      </c>
      <c r="H527">
        <f t="shared" si="8"/>
        <v>7.7630000000000052</v>
      </c>
    </row>
    <row r="528" spans="1:8">
      <c r="A528" s="1">
        <v>41239.66847222222</v>
      </c>
      <c r="B528">
        <v>25608</v>
      </c>
      <c r="C528">
        <v>39.853000000000002</v>
      </c>
      <c r="D528">
        <v>22.949000000000002</v>
      </c>
      <c r="E528">
        <v>92.02</v>
      </c>
      <c r="H528">
        <f t="shared" si="8"/>
        <v>7.980000000000004</v>
      </c>
    </row>
    <row r="529" spans="1:8">
      <c r="A529" s="1">
        <v>41239.669166666667</v>
      </c>
      <c r="B529">
        <v>25668</v>
      </c>
      <c r="C529">
        <v>39.927</v>
      </c>
      <c r="D529">
        <v>22.948</v>
      </c>
      <c r="E529">
        <v>92.188999999999993</v>
      </c>
      <c r="H529">
        <f t="shared" si="8"/>
        <v>7.811000000000007</v>
      </c>
    </row>
    <row r="530" spans="1:8">
      <c r="A530" s="1">
        <v>41239.669861111113</v>
      </c>
      <c r="B530">
        <v>25728</v>
      </c>
      <c r="C530">
        <v>39.895000000000003</v>
      </c>
      <c r="D530">
        <v>22.949000000000002</v>
      </c>
      <c r="E530">
        <v>92.114999999999995</v>
      </c>
      <c r="H530">
        <f t="shared" si="8"/>
        <v>7.8850000000000051</v>
      </c>
    </row>
    <row r="531" spans="1:8">
      <c r="A531" s="1">
        <v>41239.670555555553</v>
      </c>
      <c r="B531">
        <v>25788</v>
      </c>
      <c r="C531">
        <v>39.762</v>
      </c>
      <c r="D531">
        <v>22.949000000000002</v>
      </c>
      <c r="E531">
        <v>91.808999999999997</v>
      </c>
      <c r="H531">
        <f t="shared" si="8"/>
        <v>8.1910000000000025</v>
      </c>
    </row>
    <row r="532" spans="1:8">
      <c r="A532" s="1">
        <v>41239.671249999999</v>
      </c>
      <c r="B532">
        <v>25848</v>
      </c>
      <c r="C532">
        <v>39.944000000000003</v>
      </c>
      <c r="D532">
        <v>22.95</v>
      </c>
      <c r="E532">
        <v>92.23</v>
      </c>
      <c r="H532">
        <f t="shared" si="8"/>
        <v>7.769999999999996</v>
      </c>
    </row>
    <row r="533" spans="1:8">
      <c r="A533" s="1">
        <v>41239.671944444446</v>
      </c>
      <c r="B533">
        <v>25908</v>
      </c>
      <c r="C533">
        <v>39.841999999999999</v>
      </c>
      <c r="D533">
        <v>22.946999999999999</v>
      </c>
      <c r="E533">
        <v>91.992999999999995</v>
      </c>
      <c r="H533">
        <f t="shared" si="8"/>
        <v>8.007000000000005</v>
      </c>
    </row>
    <row r="534" spans="1:8">
      <c r="A534" s="1">
        <v>41239.672638888886</v>
      </c>
      <c r="B534">
        <v>25968</v>
      </c>
      <c r="C534">
        <v>39.771000000000001</v>
      </c>
      <c r="D534">
        <v>22.946999999999999</v>
      </c>
      <c r="E534">
        <v>91.83</v>
      </c>
      <c r="H534">
        <f t="shared" si="8"/>
        <v>8.1700000000000017</v>
      </c>
    </row>
    <row r="535" spans="1:8">
      <c r="A535" s="1">
        <v>41239.673333333332</v>
      </c>
      <c r="B535">
        <v>26028</v>
      </c>
      <c r="C535">
        <v>39.908999999999999</v>
      </c>
      <c r="D535">
        <v>22.946000000000002</v>
      </c>
      <c r="E535">
        <v>92.149000000000001</v>
      </c>
      <c r="H535">
        <f t="shared" si="8"/>
        <v>7.8509999999999991</v>
      </c>
    </row>
    <row r="536" spans="1:8">
      <c r="A536" s="1">
        <v>41239.674027777779</v>
      </c>
      <c r="B536">
        <v>26088</v>
      </c>
      <c r="C536">
        <v>39.768000000000001</v>
      </c>
      <c r="D536">
        <v>22.95</v>
      </c>
      <c r="E536">
        <v>91.823999999999998</v>
      </c>
      <c r="H536">
        <f t="shared" si="8"/>
        <v>8.1760000000000019</v>
      </c>
    </row>
    <row r="537" spans="1:8">
      <c r="A537" s="1">
        <v>41239.674722222226</v>
      </c>
      <c r="B537">
        <v>26148</v>
      </c>
      <c r="C537">
        <v>39.884</v>
      </c>
      <c r="D537">
        <v>22.949000000000002</v>
      </c>
      <c r="E537">
        <v>92.090999999999994</v>
      </c>
      <c r="H537">
        <f t="shared" si="8"/>
        <v>7.909000000000006</v>
      </c>
    </row>
    <row r="538" spans="1:8">
      <c r="A538" s="1">
        <v>41239.675416666665</v>
      </c>
      <c r="B538">
        <v>26208</v>
      </c>
      <c r="C538">
        <v>39.822000000000003</v>
      </c>
      <c r="D538">
        <v>22.946000000000002</v>
      </c>
      <c r="E538">
        <v>91.948999999999998</v>
      </c>
      <c r="H538">
        <f t="shared" si="8"/>
        <v>8.0510000000000019</v>
      </c>
    </row>
    <row r="539" spans="1:8">
      <c r="A539" s="1">
        <v>41239.676111111112</v>
      </c>
      <c r="B539">
        <v>26268</v>
      </c>
      <c r="C539">
        <v>39.814999999999998</v>
      </c>
      <c r="D539">
        <v>22.946999999999999</v>
      </c>
      <c r="E539">
        <v>91.930999999999997</v>
      </c>
      <c r="H539">
        <f t="shared" si="8"/>
        <v>8.0690000000000026</v>
      </c>
    </row>
    <row r="540" spans="1:8">
      <c r="A540" s="1">
        <v>41239.676805555559</v>
      </c>
      <c r="B540">
        <v>26328</v>
      </c>
      <c r="C540">
        <v>39.909999999999997</v>
      </c>
      <c r="D540">
        <v>22.952000000000002</v>
      </c>
      <c r="E540">
        <v>92.152000000000001</v>
      </c>
      <c r="H540">
        <f t="shared" si="8"/>
        <v>7.847999999999999</v>
      </c>
    </row>
    <row r="541" spans="1:8">
      <c r="A541" s="1">
        <v>41239.677499999998</v>
      </c>
      <c r="B541">
        <v>26388</v>
      </c>
      <c r="C541">
        <v>39.841999999999999</v>
      </c>
      <c r="D541">
        <v>22.948</v>
      </c>
      <c r="E541">
        <v>91.994</v>
      </c>
      <c r="H541">
        <f t="shared" si="8"/>
        <v>8.0060000000000002</v>
      </c>
    </row>
    <row r="542" spans="1:8">
      <c r="A542" s="1">
        <v>41239.678194444445</v>
      </c>
      <c r="B542">
        <v>26448</v>
      </c>
      <c r="C542">
        <v>39.917000000000002</v>
      </c>
      <c r="D542">
        <v>22.952999999999999</v>
      </c>
      <c r="E542">
        <v>92.168000000000006</v>
      </c>
      <c r="H542">
        <f t="shared" si="8"/>
        <v>7.8319999999999936</v>
      </c>
    </row>
    <row r="543" spans="1:8">
      <c r="A543" s="1">
        <v>41239.678888888891</v>
      </c>
      <c r="B543">
        <v>26508</v>
      </c>
      <c r="C543">
        <v>39.828000000000003</v>
      </c>
      <c r="D543">
        <v>22.954999999999998</v>
      </c>
      <c r="E543">
        <v>91.962999999999994</v>
      </c>
      <c r="H543">
        <f t="shared" si="8"/>
        <v>8.0370000000000061</v>
      </c>
    </row>
    <row r="544" spans="1:8">
      <c r="A544" s="1">
        <v>41239.679583333331</v>
      </c>
      <c r="B544">
        <v>26568</v>
      </c>
      <c r="C544">
        <v>39.856999999999999</v>
      </c>
      <c r="D544">
        <v>22.954999999999998</v>
      </c>
      <c r="E544">
        <v>92.028000000000006</v>
      </c>
      <c r="H544">
        <f t="shared" si="8"/>
        <v>7.9719999999999942</v>
      </c>
    </row>
    <row r="545" spans="1:8">
      <c r="A545" s="1">
        <v>41239.680277777778</v>
      </c>
      <c r="B545">
        <v>26628</v>
      </c>
      <c r="C545">
        <v>39.835999999999999</v>
      </c>
      <c r="D545">
        <v>22.96</v>
      </c>
      <c r="E545">
        <v>91.98</v>
      </c>
      <c r="H545">
        <f t="shared" si="8"/>
        <v>8.019999999999996</v>
      </c>
    </row>
    <row r="546" spans="1:8">
      <c r="A546" s="1">
        <v>41239.680972222224</v>
      </c>
      <c r="B546">
        <v>26688.002</v>
      </c>
      <c r="C546">
        <v>39.747</v>
      </c>
      <c r="D546">
        <v>22.954000000000001</v>
      </c>
      <c r="E546">
        <v>91.774000000000001</v>
      </c>
      <c r="H546">
        <f t="shared" si="8"/>
        <v>8.2259999999999991</v>
      </c>
    </row>
    <row r="547" spans="1:8">
      <c r="A547" s="1">
        <v>41239.681666666664</v>
      </c>
      <c r="B547">
        <v>26748.071</v>
      </c>
      <c r="C547">
        <v>39.817999999999998</v>
      </c>
      <c r="D547">
        <v>22.957000000000001</v>
      </c>
      <c r="E547">
        <v>91.94</v>
      </c>
      <c r="H547">
        <f t="shared" si="8"/>
        <v>8.0600000000000023</v>
      </c>
    </row>
    <row r="548" spans="1:8">
      <c r="A548" s="1">
        <v>41239.68236111111</v>
      </c>
      <c r="B548">
        <v>26808.142</v>
      </c>
      <c r="C548">
        <v>39.81</v>
      </c>
      <c r="D548">
        <v>22.954999999999998</v>
      </c>
      <c r="E548">
        <v>91.918999999999997</v>
      </c>
      <c r="H548">
        <f t="shared" si="8"/>
        <v>8.0810000000000031</v>
      </c>
    </row>
    <row r="549" spans="1:8">
      <c r="A549" s="1">
        <v>41239.683055555557</v>
      </c>
      <c r="B549">
        <v>26868</v>
      </c>
      <c r="C549">
        <v>39.828000000000003</v>
      </c>
      <c r="D549">
        <v>22.96</v>
      </c>
      <c r="E549">
        <v>91.960999999999999</v>
      </c>
      <c r="H549">
        <f t="shared" si="8"/>
        <v>8.0390000000000015</v>
      </c>
    </row>
    <row r="550" spans="1:8">
      <c r="A550" s="1">
        <v>41239.683749999997</v>
      </c>
      <c r="B550">
        <v>26928.061000000002</v>
      </c>
      <c r="C550">
        <v>39.808</v>
      </c>
      <c r="D550">
        <v>22.966999999999999</v>
      </c>
      <c r="E550">
        <v>91.914000000000001</v>
      </c>
      <c r="H550">
        <f t="shared" si="8"/>
        <v>8.0859999999999985</v>
      </c>
    </row>
    <row r="551" spans="1:8">
      <c r="A551" s="1">
        <v>41239.68445601852</v>
      </c>
      <c r="B551">
        <v>26988.146000000001</v>
      </c>
      <c r="C551">
        <v>39.731999999999999</v>
      </c>
      <c r="D551">
        <v>22.960999999999999</v>
      </c>
      <c r="E551">
        <v>91.74</v>
      </c>
      <c r="H551">
        <f t="shared" si="8"/>
        <v>8.2600000000000051</v>
      </c>
    </row>
    <row r="552" spans="1:8">
      <c r="A552" s="1">
        <v>41239.68513888889</v>
      </c>
      <c r="B552">
        <v>27048</v>
      </c>
      <c r="C552">
        <v>39.868000000000002</v>
      </c>
      <c r="D552">
        <v>22.972999999999999</v>
      </c>
      <c r="E552">
        <v>92.054000000000002</v>
      </c>
      <c r="H552">
        <f t="shared" si="8"/>
        <v>7.945999999999998</v>
      </c>
    </row>
    <row r="553" spans="1:8">
      <c r="A553" s="1">
        <v>41239.685833333337</v>
      </c>
      <c r="B553">
        <v>27108.043000000001</v>
      </c>
      <c r="C553">
        <v>39.713000000000001</v>
      </c>
      <c r="D553">
        <v>22.975999999999999</v>
      </c>
      <c r="E553">
        <v>91.695999999999998</v>
      </c>
      <c r="H553">
        <f t="shared" si="8"/>
        <v>8.304000000000002</v>
      </c>
    </row>
    <row r="554" spans="1:8">
      <c r="A554" s="1">
        <v>41239.686527777776</v>
      </c>
      <c r="B554">
        <v>27168.128000000001</v>
      </c>
      <c r="C554">
        <v>39.811999999999998</v>
      </c>
      <c r="D554">
        <v>22.974</v>
      </c>
      <c r="E554">
        <v>91.924000000000007</v>
      </c>
      <c r="H554">
        <f t="shared" si="8"/>
        <v>8.0759999999999934</v>
      </c>
    </row>
    <row r="555" spans="1:8">
      <c r="A555" s="1">
        <v>41239.687222222223</v>
      </c>
      <c r="B555">
        <v>27228</v>
      </c>
      <c r="C555">
        <v>39.853000000000002</v>
      </c>
      <c r="D555">
        <v>22.945</v>
      </c>
      <c r="E555">
        <v>92.018000000000001</v>
      </c>
      <c r="H555">
        <f t="shared" si="8"/>
        <v>7.9819999999999993</v>
      </c>
    </row>
    <row r="556" spans="1:8">
      <c r="A556" s="1">
        <v>41239.687916666669</v>
      </c>
      <c r="B556">
        <v>27288</v>
      </c>
      <c r="C556">
        <v>39.706000000000003</v>
      </c>
      <c r="D556">
        <v>22.943999999999999</v>
      </c>
      <c r="E556">
        <v>91.68</v>
      </c>
      <c r="H556">
        <f t="shared" si="8"/>
        <v>8.3199999999999932</v>
      </c>
    </row>
    <row r="557" spans="1:8">
      <c r="A557" s="1">
        <v>41239.688611111109</v>
      </c>
      <c r="B557">
        <v>27348</v>
      </c>
      <c r="C557">
        <v>39.881999999999998</v>
      </c>
      <c r="D557">
        <v>22.942</v>
      </c>
      <c r="E557">
        <v>92.085999999999999</v>
      </c>
      <c r="H557">
        <f t="shared" si="8"/>
        <v>7.9140000000000015</v>
      </c>
    </row>
    <row r="558" spans="1:8">
      <c r="A558" s="1">
        <v>41239.689305555556</v>
      </c>
      <c r="B558">
        <v>27408</v>
      </c>
      <c r="C558">
        <v>39.78</v>
      </c>
      <c r="D558">
        <v>22.943999999999999</v>
      </c>
      <c r="E558">
        <v>91.852000000000004</v>
      </c>
      <c r="H558">
        <f t="shared" si="8"/>
        <v>8.1479999999999961</v>
      </c>
    </row>
    <row r="559" spans="1:8">
      <c r="A559" s="1">
        <v>41239.69</v>
      </c>
      <c r="B559">
        <v>27468</v>
      </c>
      <c r="C559">
        <v>39.777999999999999</v>
      </c>
      <c r="D559">
        <v>22.943999999999999</v>
      </c>
      <c r="E559">
        <v>91.846999999999994</v>
      </c>
      <c r="H559">
        <f t="shared" si="8"/>
        <v>8.1530000000000058</v>
      </c>
    </row>
    <row r="560" spans="1:8">
      <c r="A560" s="1">
        <v>41239.690694444442</v>
      </c>
      <c r="B560">
        <v>27528</v>
      </c>
      <c r="C560">
        <v>39.831000000000003</v>
      </c>
      <c r="D560">
        <v>22.940999999999999</v>
      </c>
      <c r="E560">
        <v>91.968999999999994</v>
      </c>
      <c r="H560">
        <f t="shared" si="8"/>
        <v>8.0310000000000059</v>
      </c>
    </row>
    <row r="561" spans="1:8">
      <c r="A561" s="1">
        <v>41239.691388888888</v>
      </c>
      <c r="B561">
        <v>27588</v>
      </c>
      <c r="C561">
        <v>39.716999999999999</v>
      </c>
      <c r="D561">
        <v>22.942</v>
      </c>
      <c r="E561">
        <v>91.706000000000003</v>
      </c>
      <c r="H561">
        <f t="shared" si="8"/>
        <v>8.2939999999999969</v>
      </c>
    </row>
    <row r="562" spans="1:8">
      <c r="A562" s="1">
        <v>41239.692083333335</v>
      </c>
      <c r="B562">
        <v>27648</v>
      </c>
      <c r="C562">
        <v>39.805999999999997</v>
      </c>
      <c r="D562">
        <v>22.946999999999999</v>
      </c>
      <c r="E562">
        <v>91.91</v>
      </c>
      <c r="H562">
        <f t="shared" si="8"/>
        <v>8.0900000000000034</v>
      </c>
    </row>
    <row r="563" spans="1:8">
      <c r="A563" s="1">
        <v>41239.692777777775</v>
      </c>
      <c r="B563">
        <v>27708</v>
      </c>
      <c r="C563">
        <v>39.725000000000001</v>
      </c>
      <c r="D563">
        <v>22.940999999999999</v>
      </c>
      <c r="E563">
        <v>91.722999999999999</v>
      </c>
      <c r="H563">
        <f t="shared" si="8"/>
        <v>8.277000000000001</v>
      </c>
    </row>
    <row r="564" spans="1:8">
      <c r="A564" s="1">
        <v>41239.693472222221</v>
      </c>
      <c r="B564">
        <v>27768</v>
      </c>
      <c r="C564">
        <v>39.798000000000002</v>
      </c>
      <c r="D564">
        <v>22.948</v>
      </c>
      <c r="E564">
        <v>91.893000000000001</v>
      </c>
      <c r="H564">
        <f t="shared" si="8"/>
        <v>8.1069999999999993</v>
      </c>
    </row>
    <row r="565" spans="1:8">
      <c r="A565" s="1">
        <v>41239.694166666668</v>
      </c>
      <c r="B565">
        <v>27828</v>
      </c>
      <c r="C565">
        <v>39.655000000000001</v>
      </c>
      <c r="D565">
        <v>22.943999999999999</v>
      </c>
      <c r="E565">
        <v>91.561999999999998</v>
      </c>
      <c r="H565">
        <f t="shared" si="8"/>
        <v>8.4380000000000024</v>
      </c>
    </row>
    <row r="566" spans="1:8">
      <c r="A566" s="1">
        <v>41239.694861111115</v>
      </c>
      <c r="B566">
        <v>27888</v>
      </c>
      <c r="C566">
        <v>39.844000000000001</v>
      </c>
      <c r="D566">
        <v>22.945</v>
      </c>
      <c r="E566">
        <v>91.998000000000005</v>
      </c>
      <c r="H566">
        <f t="shared" si="8"/>
        <v>8.0019999999999953</v>
      </c>
    </row>
    <row r="567" spans="1:8">
      <c r="A567" s="1">
        <v>41239.695555555554</v>
      </c>
      <c r="B567">
        <v>27948</v>
      </c>
      <c r="C567">
        <v>39.738999999999997</v>
      </c>
      <c r="D567">
        <v>22.942</v>
      </c>
      <c r="E567">
        <v>91.756</v>
      </c>
      <c r="H567">
        <f t="shared" si="8"/>
        <v>8.2439999999999998</v>
      </c>
    </row>
    <row r="568" spans="1:8">
      <c r="A568" s="1">
        <v>41239.696250000001</v>
      </c>
      <c r="B568">
        <v>28008</v>
      </c>
      <c r="C568">
        <v>39.829000000000001</v>
      </c>
      <c r="D568">
        <v>22.946000000000002</v>
      </c>
      <c r="E568">
        <v>91.963999999999999</v>
      </c>
      <c r="H568">
        <f t="shared" si="8"/>
        <v>8.0360000000000014</v>
      </c>
    </row>
    <row r="569" spans="1:8">
      <c r="A569" s="1">
        <v>41239.696944444448</v>
      </c>
      <c r="B569">
        <v>28068</v>
      </c>
      <c r="C569">
        <v>39.758000000000003</v>
      </c>
      <c r="D569">
        <v>22.943999999999999</v>
      </c>
      <c r="E569">
        <v>91.8</v>
      </c>
      <c r="H569">
        <f t="shared" si="8"/>
        <v>8.2000000000000028</v>
      </c>
    </row>
    <row r="570" spans="1:8">
      <c r="A570" s="1">
        <v>41239.697638888887</v>
      </c>
      <c r="B570">
        <v>28128</v>
      </c>
      <c r="C570">
        <v>39.734000000000002</v>
      </c>
      <c r="D570">
        <v>22.946000000000002</v>
      </c>
      <c r="E570">
        <v>91.745999999999995</v>
      </c>
      <c r="H570">
        <f t="shared" si="8"/>
        <v>8.2540000000000049</v>
      </c>
    </row>
    <row r="571" spans="1:8">
      <c r="A571" s="1">
        <v>41239.698333333334</v>
      </c>
      <c r="B571">
        <v>28188</v>
      </c>
      <c r="C571">
        <v>39.743000000000002</v>
      </c>
      <c r="D571">
        <v>22.943000000000001</v>
      </c>
      <c r="E571">
        <v>91.763999999999996</v>
      </c>
      <c r="H571">
        <f t="shared" si="8"/>
        <v>8.2360000000000042</v>
      </c>
    </row>
    <row r="572" spans="1:8">
      <c r="A572" s="1">
        <v>41239.69902777778</v>
      </c>
      <c r="B572">
        <v>28248</v>
      </c>
      <c r="C572">
        <v>39.68</v>
      </c>
      <c r="D572">
        <v>22.942</v>
      </c>
      <c r="E572">
        <v>91.620999999999995</v>
      </c>
      <c r="H572">
        <f t="shared" si="8"/>
        <v>8.3790000000000049</v>
      </c>
    </row>
    <row r="573" spans="1:8">
      <c r="A573" s="1">
        <v>41239.69972222222</v>
      </c>
      <c r="B573">
        <v>28308</v>
      </c>
      <c r="C573">
        <v>39.798999999999999</v>
      </c>
      <c r="D573">
        <v>22.943999999999999</v>
      </c>
      <c r="E573">
        <v>91.894999999999996</v>
      </c>
      <c r="H573">
        <f t="shared" si="8"/>
        <v>8.105000000000004</v>
      </c>
    </row>
    <row r="574" spans="1:8">
      <c r="A574" s="1">
        <v>41239.700416666667</v>
      </c>
      <c r="B574">
        <v>28368</v>
      </c>
      <c r="C574">
        <v>39.664000000000001</v>
      </c>
      <c r="D574">
        <v>22.940999999999999</v>
      </c>
      <c r="E574">
        <v>91.581999999999994</v>
      </c>
      <c r="H574">
        <f t="shared" si="8"/>
        <v>8.4180000000000064</v>
      </c>
    </row>
    <row r="575" spans="1:8">
      <c r="A575" s="1">
        <v>41239.701111111113</v>
      </c>
      <c r="B575">
        <v>28428</v>
      </c>
      <c r="C575">
        <v>39.843000000000004</v>
      </c>
      <c r="D575">
        <v>22.945</v>
      </c>
      <c r="E575">
        <v>91.995999999999995</v>
      </c>
      <c r="H575">
        <f t="shared" si="8"/>
        <v>8.0040000000000049</v>
      </c>
    </row>
    <row r="576" spans="1:8">
      <c r="A576" s="1">
        <v>41239.701805555553</v>
      </c>
      <c r="B576">
        <v>28488</v>
      </c>
      <c r="C576">
        <v>39.713999999999999</v>
      </c>
      <c r="D576">
        <v>22.943999999999999</v>
      </c>
      <c r="E576">
        <v>91.698999999999998</v>
      </c>
      <c r="H576">
        <f t="shared" si="8"/>
        <v>8.3010000000000019</v>
      </c>
    </row>
    <row r="577" spans="1:8">
      <c r="A577" s="1">
        <v>41239.702499999999</v>
      </c>
      <c r="B577">
        <v>28548</v>
      </c>
      <c r="C577">
        <v>39.716999999999999</v>
      </c>
      <c r="D577">
        <v>22.94</v>
      </c>
      <c r="E577">
        <v>91.706000000000003</v>
      </c>
      <c r="H577">
        <f t="shared" si="8"/>
        <v>8.2939999999999969</v>
      </c>
    </row>
    <row r="578" spans="1:8">
      <c r="A578" s="1">
        <v>41239.703194444446</v>
      </c>
      <c r="B578">
        <v>28608</v>
      </c>
      <c r="C578">
        <v>39.74</v>
      </c>
      <c r="D578">
        <v>22.942</v>
      </c>
      <c r="E578">
        <v>91.757999999999996</v>
      </c>
      <c r="H578">
        <f t="shared" si="8"/>
        <v>8.2420000000000044</v>
      </c>
    </row>
    <row r="579" spans="1:8">
      <c r="A579" s="1">
        <v>41239.703888888886</v>
      </c>
      <c r="B579">
        <v>28668</v>
      </c>
      <c r="C579">
        <v>39.701000000000001</v>
      </c>
      <c r="D579">
        <v>22.940999999999999</v>
      </c>
      <c r="E579">
        <v>91.667000000000002</v>
      </c>
      <c r="H579">
        <f t="shared" si="8"/>
        <v>8.3329999999999984</v>
      </c>
    </row>
    <row r="580" spans="1:8">
      <c r="A580" s="1">
        <v>41239.704583333332</v>
      </c>
      <c r="B580">
        <v>28728</v>
      </c>
      <c r="C580">
        <v>39.783000000000001</v>
      </c>
      <c r="D580">
        <v>22.945</v>
      </c>
      <c r="E580">
        <v>91.856999999999999</v>
      </c>
      <c r="H580">
        <f t="shared" si="8"/>
        <v>8.1430000000000007</v>
      </c>
    </row>
    <row r="581" spans="1:8">
      <c r="A581" s="1">
        <v>41239.705277777779</v>
      </c>
      <c r="B581">
        <v>28788</v>
      </c>
      <c r="C581">
        <v>39.662999999999997</v>
      </c>
      <c r="D581">
        <v>22.943999999999999</v>
      </c>
      <c r="E581">
        <v>91.581000000000003</v>
      </c>
      <c r="H581">
        <f t="shared" si="8"/>
        <v>8.4189999999999969</v>
      </c>
    </row>
    <row r="582" spans="1:8">
      <c r="A582" s="1">
        <v>41239.705972222226</v>
      </c>
      <c r="B582">
        <v>28848</v>
      </c>
      <c r="C582">
        <v>39.677</v>
      </c>
      <c r="D582">
        <v>22.946000000000002</v>
      </c>
      <c r="E582">
        <v>91.611999999999995</v>
      </c>
      <c r="H582">
        <f t="shared" ref="H582:H645" si="9">100-E582</f>
        <v>8.3880000000000052</v>
      </c>
    </row>
    <row r="583" spans="1:8">
      <c r="A583" s="1">
        <v>41239.706666666665</v>
      </c>
      <c r="B583">
        <v>28908</v>
      </c>
      <c r="C583">
        <v>39.753999999999998</v>
      </c>
      <c r="D583">
        <v>22.943000000000001</v>
      </c>
      <c r="E583">
        <v>91.792000000000002</v>
      </c>
      <c r="H583">
        <f t="shared" si="9"/>
        <v>8.2079999999999984</v>
      </c>
    </row>
    <row r="584" spans="1:8">
      <c r="A584" s="1">
        <v>41239.707361111112</v>
      </c>
      <c r="B584">
        <v>28968</v>
      </c>
      <c r="C584">
        <v>39.692</v>
      </c>
      <c r="D584">
        <v>22.946999999999999</v>
      </c>
      <c r="E584">
        <v>91.647000000000006</v>
      </c>
      <c r="H584">
        <f t="shared" si="9"/>
        <v>8.3529999999999944</v>
      </c>
    </row>
    <row r="585" spans="1:8">
      <c r="A585" s="1">
        <v>41239.708055555559</v>
      </c>
      <c r="B585">
        <v>29028</v>
      </c>
      <c r="C585">
        <v>39.738</v>
      </c>
      <c r="D585">
        <v>22.943999999999999</v>
      </c>
      <c r="E585">
        <v>91.754999999999995</v>
      </c>
      <c r="H585">
        <f t="shared" si="9"/>
        <v>8.2450000000000045</v>
      </c>
    </row>
    <row r="586" spans="1:8">
      <c r="A586" s="1">
        <v>41239.708749999998</v>
      </c>
      <c r="B586">
        <v>29088</v>
      </c>
      <c r="C586">
        <v>39.703000000000003</v>
      </c>
      <c r="D586">
        <v>22.946000000000002</v>
      </c>
      <c r="E586">
        <v>91.671999999999997</v>
      </c>
      <c r="H586">
        <f t="shared" si="9"/>
        <v>8.328000000000003</v>
      </c>
    </row>
    <row r="587" spans="1:8">
      <c r="A587" s="1">
        <v>41239.709444444445</v>
      </c>
      <c r="B587">
        <v>29148</v>
      </c>
      <c r="C587">
        <v>39.726999999999997</v>
      </c>
      <c r="D587">
        <v>22.943999999999999</v>
      </c>
      <c r="E587">
        <v>91.728999999999999</v>
      </c>
      <c r="H587">
        <f t="shared" si="9"/>
        <v>8.2710000000000008</v>
      </c>
    </row>
    <row r="588" spans="1:8">
      <c r="A588" s="1">
        <v>41239.710138888891</v>
      </c>
      <c r="B588">
        <v>29208</v>
      </c>
      <c r="C588">
        <v>39.646999999999998</v>
      </c>
      <c r="D588">
        <v>22.945</v>
      </c>
      <c r="E588">
        <v>91.543999999999997</v>
      </c>
      <c r="H588">
        <f t="shared" si="9"/>
        <v>8.4560000000000031</v>
      </c>
    </row>
    <row r="589" spans="1:8">
      <c r="A589" s="1">
        <v>41239.710833333331</v>
      </c>
      <c r="B589">
        <v>29268</v>
      </c>
      <c r="C589">
        <v>39.621000000000002</v>
      </c>
      <c r="D589">
        <v>22.943999999999999</v>
      </c>
      <c r="E589">
        <v>91.484999999999999</v>
      </c>
      <c r="H589">
        <f t="shared" si="9"/>
        <v>8.5150000000000006</v>
      </c>
    </row>
    <row r="590" spans="1:8">
      <c r="A590" s="1">
        <v>41239.711527777778</v>
      </c>
      <c r="B590">
        <v>29328</v>
      </c>
      <c r="C590">
        <v>39.642000000000003</v>
      </c>
      <c r="D590">
        <v>22.946000000000002</v>
      </c>
      <c r="E590">
        <v>91.531999999999996</v>
      </c>
      <c r="H590">
        <f t="shared" si="9"/>
        <v>8.4680000000000035</v>
      </c>
    </row>
    <row r="591" spans="1:8">
      <c r="A591" s="1">
        <v>41239.712222222224</v>
      </c>
      <c r="B591">
        <v>29388</v>
      </c>
      <c r="C591">
        <v>39.667000000000002</v>
      </c>
      <c r="D591">
        <v>22.945</v>
      </c>
      <c r="E591">
        <v>91.590999999999994</v>
      </c>
      <c r="H591">
        <f t="shared" si="9"/>
        <v>8.409000000000006</v>
      </c>
    </row>
    <row r="592" spans="1:8">
      <c r="A592" s="1">
        <v>41239.712916666664</v>
      </c>
      <c r="B592">
        <v>29448</v>
      </c>
      <c r="C592">
        <v>39.700000000000003</v>
      </c>
      <c r="D592">
        <v>22.949000000000002</v>
      </c>
      <c r="E592">
        <v>91.667000000000002</v>
      </c>
      <c r="H592">
        <f t="shared" si="9"/>
        <v>8.3329999999999984</v>
      </c>
    </row>
    <row r="593" spans="1:8">
      <c r="A593" s="1">
        <v>41239.71361111111</v>
      </c>
      <c r="B593">
        <v>29508</v>
      </c>
      <c r="C593">
        <v>39.683</v>
      </c>
      <c r="D593">
        <v>22.946000000000002</v>
      </c>
      <c r="E593">
        <v>91.626999999999995</v>
      </c>
      <c r="H593">
        <f t="shared" si="9"/>
        <v>8.3730000000000047</v>
      </c>
    </row>
    <row r="594" spans="1:8">
      <c r="A594" s="1">
        <v>41239.714305555557</v>
      </c>
      <c r="B594">
        <v>29568</v>
      </c>
      <c r="C594">
        <v>39.664999999999999</v>
      </c>
      <c r="D594">
        <v>22.946000000000002</v>
      </c>
      <c r="E594">
        <v>91.584999999999994</v>
      </c>
      <c r="H594">
        <f t="shared" si="9"/>
        <v>8.4150000000000063</v>
      </c>
    </row>
    <row r="595" spans="1:8">
      <c r="A595" s="1">
        <v>41239.714999999997</v>
      </c>
      <c r="B595">
        <v>29628</v>
      </c>
      <c r="C595">
        <v>39.673000000000002</v>
      </c>
      <c r="D595">
        <v>22.948</v>
      </c>
      <c r="E595">
        <v>91.603999999999999</v>
      </c>
      <c r="H595">
        <f t="shared" si="9"/>
        <v>8.3960000000000008</v>
      </c>
    </row>
    <row r="596" spans="1:8">
      <c r="A596" s="1">
        <v>41239.715694444443</v>
      </c>
      <c r="B596">
        <v>29688</v>
      </c>
      <c r="C596">
        <v>39.734000000000002</v>
      </c>
      <c r="D596">
        <v>22.95</v>
      </c>
      <c r="E596">
        <v>91.744</v>
      </c>
      <c r="H596">
        <f t="shared" si="9"/>
        <v>8.2560000000000002</v>
      </c>
    </row>
    <row r="597" spans="1:8">
      <c r="A597" s="1">
        <v>41239.71638888889</v>
      </c>
      <c r="B597">
        <v>29748</v>
      </c>
      <c r="C597">
        <v>39.796999999999997</v>
      </c>
      <c r="D597">
        <v>22.949000000000002</v>
      </c>
      <c r="E597">
        <v>91.888999999999996</v>
      </c>
      <c r="H597">
        <f t="shared" si="9"/>
        <v>8.1110000000000042</v>
      </c>
    </row>
    <row r="598" spans="1:8">
      <c r="A598" s="1">
        <v>41239.717083333337</v>
      </c>
      <c r="B598">
        <v>29808</v>
      </c>
      <c r="C598">
        <v>39.636000000000003</v>
      </c>
      <c r="D598">
        <v>22.952999999999999</v>
      </c>
      <c r="E598">
        <v>91.516999999999996</v>
      </c>
      <c r="H598">
        <f t="shared" si="9"/>
        <v>8.4830000000000041</v>
      </c>
    </row>
    <row r="599" spans="1:8">
      <c r="A599" s="1">
        <v>41239.717777777776</v>
      </c>
      <c r="B599">
        <v>29868</v>
      </c>
      <c r="C599">
        <v>39.695999999999998</v>
      </c>
      <c r="D599">
        <v>22.951000000000001</v>
      </c>
      <c r="E599">
        <v>91.656999999999996</v>
      </c>
      <c r="H599">
        <f t="shared" si="9"/>
        <v>8.3430000000000035</v>
      </c>
    </row>
    <row r="600" spans="1:8">
      <c r="A600" s="1">
        <v>41239.718472222223</v>
      </c>
      <c r="B600">
        <v>29928</v>
      </c>
      <c r="C600">
        <v>39.700000000000003</v>
      </c>
      <c r="D600">
        <v>22.949000000000002</v>
      </c>
      <c r="E600">
        <v>91.665999999999997</v>
      </c>
      <c r="H600">
        <f t="shared" si="9"/>
        <v>8.3340000000000032</v>
      </c>
    </row>
    <row r="601" spans="1:8">
      <c r="A601" s="1">
        <v>41239.719166666669</v>
      </c>
      <c r="B601">
        <v>29988.019</v>
      </c>
      <c r="C601">
        <v>39.68</v>
      </c>
      <c r="D601">
        <v>22.954999999999998</v>
      </c>
      <c r="E601">
        <v>91.62</v>
      </c>
      <c r="H601">
        <f t="shared" si="9"/>
        <v>8.3799999999999955</v>
      </c>
    </row>
    <row r="602" spans="1:8">
      <c r="A602" s="1">
        <v>41239.719861111109</v>
      </c>
      <c r="B602">
        <v>30048.088</v>
      </c>
      <c r="C602">
        <v>39.601999999999997</v>
      </c>
      <c r="D602">
        <v>22.952000000000002</v>
      </c>
      <c r="E602">
        <v>91.438999999999993</v>
      </c>
      <c r="H602">
        <f t="shared" si="9"/>
        <v>8.561000000000007</v>
      </c>
    </row>
    <row r="603" spans="1:8">
      <c r="A603" s="1">
        <v>41239.720567129632</v>
      </c>
      <c r="B603">
        <v>30108.157999999999</v>
      </c>
      <c r="C603">
        <v>39.639000000000003</v>
      </c>
      <c r="D603">
        <v>22.952999999999999</v>
      </c>
      <c r="E603">
        <v>91.525000000000006</v>
      </c>
      <c r="H603">
        <f t="shared" si="9"/>
        <v>8.4749999999999943</v>
      </c>
    </row>
    <row r="604" spans="1:8">
      <c r="A604" s="1">
        <v>41239.721250000002</v>
      </c>
      <c r="B604">
        <v>30168</v>
      </c>
      <c r="C604">
        <v>39.645000000000003</v>
      </c>
      <c r="D604">
        <v>22.957000000000001</v>
      </c>
      <c r="E604">
        <v>91.537999999999997</v>
      </c>
      <c r="H604">
        <f t="shared" si="9"/>
        <v>8.4620000000000033</v>
      </c>
    </row>
    <row r="605" spans="1:8">
      <c r="A605" s="1">
        <v>41239.721944444442</v>
      </c>
      <c r="B605">
        <v>30228.079000000002</v>
      </c>
      <c r="C605">
        <v>39.718000000000004</v>
      </c>
      <c r="D605">
        <v>22.959</v>
      </c>
      <c r="E605">
        <v>91.707999999999998</v>
      </c>
      <c r="H605">
        <f t="shared" si="9"/>
        <v>8.2920000000000016</v>
      </c>
    </row>
    <row r="606" spans="1:8">
      <c r="A606" s="1">
        <v>41239.722650462965</v>
      </c>
      <c r="B606">
        <v>30288.163</v>
      </c>
      <c r="C606">
        <v>39.662999999999997</v>
      </c>
      <c r="D606">
        <v>22.96</v>
      </c>
      <c r="E606">
        <v>91.58</v>
      </c>
      <c r="H606">
        <f t="shared" si="9"/>
        <v>8.4200000000000017</v>
      </c>
    </row>
    <row r="607" spans="1:8">
      <c r="A607" s="1">
        <v>41239.723333333335</v>
      </c>
      <c r="B607">
        <v>30348</v>
      </c>
      <c r="C607">
        <v>39.643000000000001</v>
      </c>
      <c r="D607">
        <v>22.966000000000001</v>
      </c>
      <c r="E607">
        <v>91.534999999999997</v>
      </c>
      <c r="H607">
        <f t="shared" si="9"/>
        <v>8.4650000000000034</v>
      </c>
    </row>
    <row r="608" spans="1:8">
      <c r="A608" s="1">
        <v>41239.724027777775</v>
      </c>
      <c r="B608">
        <v>30408.076000000001</v>
      </c>
      <c r="C608">
        <v>39.658000000000001</v>
      </c>
      <c r="D608">
        <v>22.974</v>
      </c>
      <c r="E608">
        <v>91.57</v>
      </c>
      <c r="H608">
        <f t="shared" si="9"/>
        <v>8.4300000000000068</v>
      </c>
    </row>
    <row r="609" spans="1:8">
      <c r="A609" s="1">
        <v>41239.724722222221</v>
      </c>
      <c r="B609">
        <v>30468</v>
      </c>
      <c r="C609">
        <v>39.616999999999997</v>
      </c>
      <c r="D609">
        <v>22.939</v>
      </c>
      <c r="E609">
        <v>91.474000000000004</v>
      </c>
      <c r="H609">
        <f t="shared" si="9"/>
        <v>8.5259999999999962</v>
      </c>
    </row>
    <row r="610" spans="1:8">
      <c r="A610" s="1">
        <v>41239.725416666668</v>
      </c>
      <c r="B610">
        <v>30528</v>
      </c>
      <c r="C610">
        <v>39.642000000000003</v>
      </c>
      <c r="D610">
        <v>22.94</v>
      </c>
      <c r="E610">
        <v>91.531999999999996</v>
      </c>
      <c r="H610">
        <f t="shared" si="9"/>
        <v>8.4680000000000035</v>
      </c>
    </row>
    <row r="611" spans="1:8">
      <c r="A611" s="1">
        <v>41239.726111111115</v>
      </c>
      <c r="B611">
        <v>30588</v>
      </c>
      <c r="C611">
        <v>39.601999999999997</v>
      </c>
      <c r="D611">
        <v>22.94</v>
      </c>
      <c r="E611">
        <v>91.438999999999993</v>
      </c>
      <c r="H611">
        <f t="shared" si="9"/>
        <v>8.561000000000007</v>
      </c>
    </row>
    <row r="612" spans="1:8">
      <c r="A612" s="1">
        <v>41239.726805555554</v>
      </c>
      <c r="B612">
        <v>30648</v>
      </c>
      <c r="C612">
        <v>39.720999999999997</v>
      </c>
      <c r="D612">
        <v>22.939</v>
      </c>
      <c r="E612">
        <v>91.715000000000003</v>
      </c>
      <c r="H612">
        <f t="shared" si="9"/>
        <v>8.2849999999999966</v>
      </c>
    </row>
    <row r="613" spans="1:8">
      <c r="A613" s="1">
        <v>41239.727500000001</v>
      </c>
      <c r="B613">
        <v>30708</v>
      </c>
      <c r="C613">
        <v>39.658000000000001</v>
      </c>
      <c r="D613">
        <v>22.940999999999999</v>
      </c>
      <c r="E613">
        <v>91.569000000000003</v>
      </c>
      <c r="H613">
        <f t="shared" si="9"/>
        <v>8.4309999999999974</v>
      </c>
    </row>
    <row r="614" spans="1:8">
      <c r="A614" s="1">
        <v>41239.728194444448</v>
      </c>
      <c r="B614">
        <v>30768</v>
      </c>
      <c r="C614">
        <v>39.594000000000001</v>
      </c>
      <c r="D614">
        <v>22.94</v>
      </c>
      <c r="E614">
        <v>91.421000000000006</v>
      </c>
      <c r="H614">
        <f t="shared" si="9"/>
        <v>8.5789999999999935</v>
      </c>
    </row>
    <row r="615" spans="1:8">
      <c r="A615" s="1">
        <v>41239.728888888887</v>
      </c>
      <c r="B615">
        <v>30828</v>
      </c>
      <c r="C615">
        <v>39.573999999999998</v>
      </c>
      <c r="D615">
        <v>22.940999999999999</v>
      </c>
      <c r="E615">
        <v>91.375</v>
      </c>
      <c r="H615">
        <f t="shared" si="9"/>
        <v>8.625</v>
      </c>
    </row>
    <row r="616" spans="1:8">
      <c r="A616" s="1">
        <v>41239.729583333334</v>
      </c>
      <c r="B616">
        <v>30888</v>
      </c>
      <c r="C616">
        <v>39.590000000000003</v>
      </c>
      <c r="D616">
        <v>22.940999999999999</v>
      </c>
      <c r="E616">
        <v>91.412000000000006</v>
      </c>
      <c r="H616">
        <f t="shared" si="9"/>
        <v>8.5879999999999939</v>
      </c>
    </row>
    <row r="617" spans="1:8">
      <c r="A617" s="1">
        <v>41239.73027777778</v>
      </c>
      <c r="B617">
        <v>30948</v>
      </c>
      <c r="C617">
        <v>39.595999999999997</v>
      </c>
      <c r="D617">
        <v>22.94</v>
      </c>
      <c r="E617">
        <v>91.424999999999997</v>
      </c>
      <c r="H617">
        <f t="shared" si="9"/>
        <v>8.5750000000000028</v>
      </c>
    </row>
    <row r="618" spans="1:8">
      <c r="A618" s="1">
        <v>41239.73097222222</v>
      </c>
      <c r="B618">
        <v>31008</v>
      </c>
      <c r="C618">
        <v>39.640999999999998</v>
      </c>
      <c r="D618">
        <v>22.94</v>
      </c>
      <c r="E618">
        <v>91.528999999999996</v>
      </c>
      <c r="H618">
        <f t="shared" si="9"/>
        <v>8.4710000000000036</v>
      </c>
    </row>
    <row r="619" spans="1:8">
      <c r="A619" s="1">
        <v>41239.731666666667</v>
      </c>
      <c r="B619">
        <v>31068</v>
      </c>
      <c r="C619">
        <v>39.670999999999999</v>
      </c>
      <c r="D619">
        <v>22.939</v>
      </c>
      <c r="E619">
        <v>91.597999999999999</v>
      </c>
      <c r="H619">
        <f t="shared" si="9"/>
        <v>8.402000000000001</v>
      </c>
    </row>
    <row r="620" spans="1:8">
      <c r="A620" s="1">
        <v>41239.732361111113</v>
      </c>
      <c r="B620">
        <v>31128</v>
      </c>
      <c r="C620">
        <v>39.569000000000003</v>
      </c>
      <c r="D620">
        <v>22.936</v>
      </c>
      <c r="E620">
        <v>91.364999999999995</v>
      </c>
      <c r="H620">
        <f t="shared" si="9"/>
        <v>8.6350000000000051</v>
      </c>
    </row>
    <row r="621" spans="1:8">
      <c r="A621" s="1">
        <v>41239.733055555553</v>
      </c>
      <c r="B621">
        <v>31188</v>
      </c>
      <c r="C621">
        <v>39.542999999999999</v>
      </c>
      <c r="D621">
        <v>22.942</v>
      </c>
      <c r="E621">
        <v>91.302999999999997</v>
      </c>
      <c r="H621">
        <f t="shared" si="9"/>
        <v>8.6970000000000027</v>
      </c>
    </row>
    <row r="622" spans="1:8">
      <c r="A622" s="1">
        <v>41239.733749999999</v>
      </c>
      <c r="B622">
        <v>31248</v>
      </c>
      <c r="C622">
        <v>39.631999999999998</v>
      </c>
      <c r="D622">
        <v>22.940999999999999</v>
      </c>
      <c r="E622">
        <v>91.509</v>
      </c>
      <c r="H622">
        <f t="shared" si="9"/>
        <v>8.4909999999999997</v>
      </c>
    </row>
    <row r="623" spans="1:8">
      <c r="A623" s="1">
        <v>41239.734444444446</v>
      </c>
      <c r="B623">
        <v>31308</v>
      </c>
      <c r="C623">
        <v>39.530999999999999</v>
      </c>
      <c r="D623">
        <v>22.940999999999999</v>
      </c>
      <c r="E623">
        <v>91.275999999999996</v>
      </c>
      <c r="H623">
        <f t="shared" si="9"/>
        <v>8.7240000000000038</v>
      </c>
    </row>
    <row r="624" spans="1:8">
      <c r="A624" s="1">
        <v>41239.735138888886</v>
      </c>
      <c r="B624">
        <v>31368</v>
      </c>
      <c r="C624">
        <v>39.515000000000001</v>
      </c>
      <c r="D624">
        <v>22.94</v>
      </c>
      <c r="E624">
        <v>91.238</v>
      </c>
      <c r="H624">
        <f t="shared" si="9"/>
        <v>8.7620000000000005</v>
      </c>
    </row>
    <row r="625" spans="1:8">
      <c r="A625" s="1">
        <v>41239.735833333332</v>
      </c>
      <c r="B625">
        <v>31428</v>
      </c>
      <c r="C625">
        <v>39.587000000000003</v>
      </c>
      <c r="D625">
        <v>22.942</v>
      </c>
      <c r="E625">
        <v>91.403999999999996</v>
      </c>
      <c r="H625">
        <f t="shared" si="9"/>
        <v>8.5960000000000036</v>
      </c>
    </row>
    <row r="626" spans="1:8">
      <c r="A626" s="1">
        <v>41239.736527777779</v>
      </c>
      <c r="B626">
        <v>31488</v>
      </c>
      <c r="C626">
        <v>39.685000000000002</v>
      </c>
      <c r="D626">
        <v>22.94</v>
      </c>
      <c r="E626">
        <v>91.63</v>
      </c>
      <c r="H626">
        <f t="shared" si="9"/>
        <v>8.3700000000000045</v>
      </c>
    </row>
    <row r="627" spans="1:8">
      <c r="A627" s="1">
        <v>41239.737222222226</v>
      </c>
      <c r="B627">
        <v>31548</v>
      </c>
      <c r="C627">
        <v>39.576000000000001</v>
      </c>
      <c r="D627">
        <v>22.939</v>
      </c>
      <c r="E627">
        <v>91.379000000000005</v>
      </c>
      <c r="H627">
        <f t="shared" si="9"/>
        <v>8.6209999999999951</v>
      </c>
    </row>
    <row r="628" spans="1:8">
      <c r="A628" s="1">
        <v>41239.737916666665</v>
      </c>
      <c r="B628">
        <v>31608</v>
      </c>
      <c r="C628">
        <v>39.529000000000003</v>
      </c>
      <c r="D628">
        <v>22.937999999999999</v>
      </c>
      <c r="E628">
        <v>91.27</v>
      </c>
      <c r="H628">
        <f t="shared" si="9"/>
        <v>8.730000000000004</v>
      </c>
    </row>
    <row r="629" spans="1:8">
      <c r="A629" s="1">
        <v>41239.738611111112</v>
      </c>
      <c r="B629">
        <v>31668</v>
      </c>
      <c r="C629">
        <v>39.564999999999998</v>
      </c>
      <c r="D629">
        <v>22.94</v>
      </c>
      <c r="E629">
        <v>91.355000000000004</v>
      </c>
      <c r="H629">
        <f t="shared" si="9"/>
        <v>8.644999999999996</v>
      </c>
    </row>
    <row r="630" spans="1:8">
      <c r="A630" s="1">
        <v>41239.739305555559</v>
      </c>
      <c r="B630">
        <v>31728</v>
      </c>
      <c r="C630">
        <v>39.57</v>
      </c>
      <c r="D630">
        <v>22.937000000000001</v>
      </c>
      <c r="E630">
        <v>91.364999999999995</v>
      </c>
      <c r="H630">
        <f t="shared" si="9"/>
        <v>8.6350000000000051</v>
      </c>
    </row>
    <row r="631" spans="1:8">
      <c r="A631" s="1">
        <v>41239.74</v>
      </c>
      <c r="B631">
        <v>31788</v>
      </c>
      <c r="C631">
        <v>39.536000000000001</v>
      </c>
      <c r="D631">
        <v>22.939</v>
      </c>
      <c r="E631">
        <v>91.287999999999997</v>
      </c>
      <c r="H631">
        <f t="shared" si="9"/>
        <v>8.7120000000000033</v>
      </c>
    </row>
    <row r="632" spans="1:8">
      <c r="A632" s="1">
        <v>41239.740694444445</v>
      </c>
      <c r="B632">
        <v>31848</v>
      </c>
      <c r="C632">
        <v>39.569000000000003</v>
      </c>
      <c r="D632">
        <v>22.937000000000001</v>
      </c>
      <c r="E632">
        <v>91.363</v>
      </c>
      <c r="H632">
        <f t="shared" si="9"/>
        <v>8.6370000000000005</v>
      </c>
    </row>
    <row r="633" spans="1:8">
      <c r="A633" s="1">
        <v>41239.741388888891</v>
      </c>
      <c r="B633">
        <v>31908</v>
      </c>
      <c r="C633">
        <v>39.594000000000001</v>
      </c>
      <c r="D633">
        <v>22.94</v>
      </c>
      <c r="E633">
        <v>91.421000000000006</v>
      </c>
      <c r="H633">
        <f t="shared" si="9"/>
        <v>8.5789999999999935</v>
      </c>
    </row>
    <row r="634" spans="1:8">
      <c r="A634" s="1">
        <v>41239.742083333331</v>
      </c>
      <c r="B634">
        <v>31968.014999999999</v>
      </c>
      <c r="C634">
        <v>39.585999999999999</v>
      </c>
      <c r="D634">
        <v>22.94</v>
      </c>
      <c r="E634">
        <v>91.403999999999996</v>
      </c>
      <c r="H634">
        <f t="shared" si="9"/>
        <v>8.5960000000000036</v>
      </c>
    </row>
    <row r="635" spans="1:8">
      <c r="A635" s="1">
        <v>41239.742777777778</v>
      </c>
      <c r="B635">
        <v>32028</v>
      </c>
      <c r="C635">
        <v>39.517000000000003</v>
      </c>
      <c r="D635">
        <v>22.939</v>
      </c>
      <c r="E635">
        <v>91.242999999999995</v>
      </c>
      <c r="H635">
        <f t="shared" si="9"/>
        <v>8.757000000000005</v>
      </c>
    </row>
    <row r="636" spans="1:8">
      <c r="A636" s="1">
        <v>41239.743472222224</v>
      </c>
      <c r="B636">
        <v>32088</v>
      </c>
      <c r="C636">
        <v>39.581000000000003</v>
      </c>
      <c r="D636">
        <v>22.940999999999999</v>
      </c>
      <c r="E636">
        <v>91.391999999999996</v>
      </c>
      <c r="H636">
        <f t="shared" si="9"/>
        <v>8.6080000000000041</v>
      </c>
    </row>
    <row r="637" spans="1:8">
      <c r="A637" s="1">
        <v>41239.744166666664</v>
      </c>
      <c r="B637">
        <v>32148</v>
      </c>
      <c r="C637">
        <v>39.575000000000003</v>
      </c>
      <c r="D637">
        <v>22.94</v>
      </c>
      <c r="E637">
        <v>91.376000000000005</v>
      </c>
      <c r="H637">
        <f t="shared" si="9"/>
        <v>8.6239999999999952</v>
      </c>
    </row>
    <row r="638" spans="1:8">
      <c r="A638" s="1">
        <v>41239.74486111111</v>
      </c>
      <c r="B638">
        <v>32208</v>
      </c>
      <c r="C638">
        <v>39.526000000000003</v>
      </c>
      <c r="D638">
        <v>22.94</v>
      </c>
      <c r="E638">
        <v>91.265000000000001</v>
      </c>
      <c r="H638">
        <f t="shared" si="9"/>
        <v>8.7349999999999994</v>
      </c>
    </row>
    <row r="639" spans="1:8">
      <c r="A639" s="1">
        <v>41239.745555555557</v>
      </c>
      <c r="B639">
        <v>32268</v>
      </c>
      <c r="C639">
        <v>39.542000000000002</v>
      </c>
      <c r="D639">
        <v>22.943000000000001</v>
      </c>
      <c r="E639">
        <v>91.302000000000007</v>
      </c>
      <c r="H639">
        <f t="shared" si="9"/>
        <v>8.6979999999999933</v>
      </c>
    </row>
    <row r="640" spans="1:8">
      <c r="A640" s="1">
        <v>41239.746249999997</v>
      </c>
      <c r="B640">
        <v>32328</v>
      </c>
      <c r="C640">
        <v>39.661999999999999</v>
      </c>
      <c r="D640">
        <v>22.943000000000001</v>
      </c>
      <c r="E640">
        <v>91.578999999999994</v>
      </c>
      <c r="H640">
        <f t="shared" si="9"/>
        <v>8.4210000000000065</v>
      </c>
    </row>
    <row r="641" spans="1:8">
      <c r="A641" s="1">
        <v>41239.746944444443</v>
      </c>
      <c r="B641">
        <v>32388</v>
      </c>
      <c r="C641">
        <v>39.557000000000002</v>
      </c>
      <c r="D641">
        <v>22.94</v>
      </c>
      <c r="E641">
        <v>91.335999999999999</v>
      </c>
      <c r="H641">
        <f t="shared" si="9"/>
        <v>8.6640000000000015</v>
      </c>
    </row>
    <row r="642" spans="1:8">
      <c r="A642" s="1">
        <v>41239.74763888889</v>
      </c>
      <c r="B642">
        <v>32448</v>
      </c>
      <c r="C642">
        <v>39.569000000000003</v>
      </c>
      <c r="D642">
        <v>22.945</v>
      </c>
      <c r="E642">
        <v>91.363</v>
      </c>
      <c r="H642">
        <f t="shared" si="9"/>
        <v>8.6370000000000005</v>
      </c>
    </row>
    <row r="643" spans="1:8">
      <c r="A643" s="1">
        <v>41239.748333333337</v>
      </c>
      <c r="B643">
        <v>32508</v>
      </c>
      <c r="C643">
        <v>39.610999999999997</v>
      </c>
      <c r="D643">
        <v>22.946999999999999</v>
      </c>
      <c r="E643">
        <v>91.46</v>
      </c>
      <c r="H643">
        <f t="shared" si="9"/>
        <v>8.5400000000000063</v>
      </c>
    </row>
    <row r="644" spans="1:8">
      <c r="A644" s="1">
        <v>41239.749027777776</v>
      </c>
      <c r="B644">
        <v>32568</v>
      </c>
      <c r="C644">
        <v>39.494</v>
      </c>
      <c r="D644">
        <v>22.945</v>
      </c>
      <c r="E644">
        <v>91.191000000000003</v>
      </c>
      <c r="H644">
        <f t="shared" si="9"/>
        <v>8.8089999999999975</v>
      </c>
    </row>
    <row r="645" spans="1:8">
      <c r="A645" s="1">
        <v>41239.749722222223</v>
      </c>
      <c r="B645">
        <v>32628</v>
      </c>
      <c r="C645">
        <v>39.429000000000002</v>
      </c>
      <c r="D645">
        <v>22.945</v>
      </c>
      <c r="E645">
        <v>91.040999999999997</v>
      </c>
      <c r="H645">
        <f t="shared" si="9"/>
        <v>8.9590000000000032</v>
      </c>
    </row>
    <row r="646" spans="1:8">
      <c r="A646" s="1">
        <v>41239.750416666669</v>
      </c>
      <c r="B646">
        <v>32688</v>
      </c>
      <c r="C646">
        <v>39.515999999999998</v>
      </c>
      <c r="D646">
        <v>22.946000000000002</v>
      </c>
      <c r="E646">
        <v>91.241</v>
      </c>
      <c r="H646">
        <f t="shared" ref="H646:H709" si="10">100-E646</f>
        <v>8.7590000000000003</v>
      </c>
    </row>
    <row r="647" spans="1:8">
      <c r="A647" s="1">
        <v>41239.751111111109</v>
      </c>
      <c r="B647">
        <v>32748</v>
      </c>
      <c r="C647">
        <v>39.515000000000001</v>
      </c>
      <c r="D647">
        <v>22.942</v>
      </c>
      <c r="E647">
        <v>91.239000000000004</v>
      </c>
      <c r="H647">
        <f t="shared" si="10"/>
        <v>8.7609999999999957</v>
      </c>
    </row>
    <row r="648" spans="1:8">
      <c r="A648" s="1">
        <v>41239.751805555556</v>
      </c>
      <c r="B648">
        <v>32808</v>
      </c>
      <c r="C648">
        <v>39.555999999999997</v>
      </c>
      <c r="D648">
        <v>22.942</v>
      </c>
      <c r="E648">
        <v>91.334000000000003</v>
      </c>
      <c r="H648">
        <f t="shared" si="10"/>
        <v>8.6659999999999968</v>
      </c>
    </row>
    <row r="649" spans="1:8">
      <c r="A649" s="1">
        <v>41239.752500000002</v>
      </c>
      <c r="B649">
        <v>32868</v>
      </c>
      <c r="C649">
        <v>39.491999999999997</v>
      </c>
      <c r="D649">
        <v>22.945</v>
      </c>
      <c r="E649">
        <v>91.185000000000002</v>
      </c>
      <c r="H649">
        <f t="shared" si="10"/>
        <v>8.8149999999999977</v>
      </c>
    </row>
    <row r="650" spans="1:8">
      <c r="A650" s="1">
        <v>41239.753194444442</v>
      </c>
      <c r="B650">
        <v>32928</v>
      </c>
      <c r="C650">
        <v>39.476999999999997</v>
      </c>
      <c r="D650">
        <v>22.945</v>
      </c>
      <c r="E650">
        <v>91.150999999999996</v>
      </c>
      <c r="H650">
        <f t="shared" si="10"/>
        <v>8.8490000000000038</v>
      </c>
    </row>
    <row r="651" spans="1:8">
      <c r="A651" s="1">
        <v>41239.753888888888</v>
      </c>
      <c r="B651">
        <v>32988</v>
      </c>
      <c r="C651">
        <v>39.524999999999999</v>
      </c>
      <c r="D651">
        <v>22.949000000000002</v>
      </c>
      <c r="E651">
        <v>91.263000000000005</v>
      </c>
      <c r="H651">
        <f t="shared" si="10"/>
        <v>8.7369999999999948</v>
      </c>
    </row>
    <row r="652" spans="1:8">
      <c r="A652" s="1">
        <v>41239.754583333335</v>
      </c>
      <c r="B652">
        <v>33048</v>
      </c>
      <c r="C652">
        <v>39.479999999999997</v>
      </c>
      <c r="D652">
        <v>22.948</v>
      </c>
      <c r="E652">
        <v>91.156999999999996</v>
      </c>
      <c r="H652">
        <f t="shared" si="10"/>
        <v>8.8430000000000035</v>
      </c>
    </row>
    <row r="653" spans="1:8">
      <c r="A653" s="1">
        <v>41239.755277777775</v>
      </c>
      <c r="B653">
        <v>33108</v>
      </c>
      <c r="C653">
        <v>39.466999999999999</v>
      </c>
      <c r="D653">
        <v>22.948</v>
      </c>
      <c r="E653">
        <v>91.126999999999995</v>
      </c>
      <c r="H653">
        <f t="shared" si="10"/>
        <v>8.8730000000000047</v>
      </c>
    </row>
    <row r="654" spans="1:8">
      <c r="A654" s="1">
        <v>41239.755972222221</v>
      </c>
      <c r="B654">
        <v>33168</v>
      </c>
      <c r="C654">
        <v>39.545999999999999</v>
      </c>
      <c r="D654">
        <v>22.949000000000002</v>
      </c>
      <c r="E654">
        <v>91.308999999999997</v>
      </c>
      <c r="H654">
        <f t="shared" si="10"/>
        <v>8.6910000000000025</v>
      </c>
    </row>
    <row r="655" spans="1:8">
      <c r="A655" s="1">
        <v>41239.756666666668</v>
      </c>
      <c r="B655">
        <v>33228</v>
      </c>
      <c r="C655">
        <v>39.506</v>
      </c>
      <c r="D655">
        <v>22.951000000000001</v>
      </c>
      <c r="E655">
        <v>91.218999999999994</v>
      </c>
      <c r="H655">
        <f t="shared" si="10"/>
        <v>8.7810000000000059</v>
      </c>
    </row>
    <row r="656" spans="1:8">
      <c r="A656" s="1">
        <v>41239.757361111115</v>
      </c>
      <c r="B656">
        <v>33288.050999999999</v>
      </c>
      <c r="C656">
        <v>39.42</v>
      </c>
      <c r="D656">
        <v>22.95</v>
      </c>
      <c r="E656">
        <v>91.02</v>
      </c>
      <c r="H656">
        <f t="shared" si="10"/>
        <v>8.980000000000004</v>
      </c>
    </row>
    <row r="657" spans="1:8">
      <c r="A657" s="1">
        <v>41239.758055555554</v>
      </c>
      <c r="B657">
        <v>33348.137000000002</v>
      </c>
      <c r="C657">
        <v>39.450000000000003</v>
      </c>
      <c r="D657">
        <v>22.952000000000002</v>
      </c>
      <c r="E657">
        <v>91.088999999999999</v>
      </c>
      <c r="H657">
        <f t="shared" si="10"/>
        <v>8.9110000000000014</v>
      </c>
    </row>
    <row r="658" spans="1:8">
      <c r="A658" s="1">
        <v>41239.758750000001</v>
      </c>
      <c r="B658">
        <v>33408</v>
      </c>
      <c r="C658">
        <v>39.536000000000001</v>
      </c>
      <c r="D658">
        <v>22.954000000000001</v>
      </c>
      <c r="E658">
        <v>91.287999999999997</v>
      </c>
      <c r="H658">
        <f t="shared" si="10"/>
        <v>8.7120000000000033</v>
      </c>
    </row>
    <row r="659" spans="1:8">
      <c r="A659" s="1">
        <v>41239.759444444448</v>
      </c>
      <c r="B659">
        <v>33468.025000000001</v>
      </c>
      <c r="C659">
        <v>39.466000000000001</v>
      </c>
      <c r="D659">
        <v>22.959</v>
      </c>
      <c r="E659">
        <v>91.126000000000005</v>
      </c>
      <c r="H659">
        <f t="shared" si="10"/>
        <v>8.8739999999999952</v>
      </c>
    </row>
    <row r="660" spans="1:8">
      <c r="A660" s="1">
        <v>41239.760138888887</v>
      </c>
      <c r="B660">
        <v>33528.110999999997</v>
      </c>
      <c r="C660">
        <v>39.442</v>
      </c>
      <c r="D660">
        <v>22.96</v>
      </c>
      <c r="E660">
        <v>91.07</v>
      </c>
      <c r="H660">
        <f t="shared" si="10"/>
        <v>8.9300000000000068</v>
      </c>
    </row>
    <row r="661" spans="1:8">
      <c r="A661" s="1">
        <v>41239.760844907411</v>
      </c>
      <c r="B661">
        <v>33588.196000000004</v>
      </c>
      <c r="C661">
        <v>39.587000000000003</v>
      </c>
      <c r="D661">
        <v>22.956</v>
      </c>
      <c r="E661">
        <v>91.405000000000001</v>
      </c>
      <c r="H661">
        <f t="shared" si="10"/>
        <v>8.5949999999999989</v>
      </c>
    </row>
    <row r="662" spans="1:8">
      <c r="A662" s="1">
        <v>41239.76152777778</v>
      </c>
      <c r="B662">
        <v>33648.008000000002</v>
      </c>
      <c r="C662">
        <v>39.406999999999996</v>
      </c>
      <c r="D662">
        <v>22.971</v>
      </c>
      <c r="E662">
        <v>90.99</v>
      </c>
      <c r="H662">
        <f t="shared" si="10"/>
        <v>9.0100000000000051</v>
      </c>
    </row>
    <row r="663" spans="1:8">
      <c r="A663" s="1">
        <v>41239.76222222222</v>
      </c>
      <c r="B663">
        <v>33708.093000000001</v>
      </c>
      <c r="C663">
        <v>39.539000000000001</v>
      </c>
      <c r="D663">
        <v>22.97</v>
      </c>
      <c r="E663">
        <v>91.293000000000006</v>
      </c>
      <c r="H663">
        <f t="shared" si="10"/>
        <v>8.7069999999999936</v>
      </c>
    </row>
    <row r="664" spans="1:8">
      <c r="A664" s="1">
        <v>41239.762916666667</v>
      </c>
      <c r="B664">
        <v>33768</v>
      </c>
      <c r="C664">
        <v>39.533000000000001</v>
      </c>
      <c r="D664">
        <v>22.937999999999999</v>
      </c>
      <c r="E664">
        <v>91.278999999999996</v>
      </c>
      <c r="H664">
        <f t="shared" si="10"/>
        <v>8.7210000000000036</v>
      </c>
    </row>
    <row r="665" spans="1:8">
      <c r="A665" s="1">
        <v>41239.763611111113</v>
      </c>
      <c r="B665">
        <v>33828</v>
      </c>
      <c r="C665">
        <v>39.462000000000003</v>
      </c>
      <c r="D665">
        <v>22.939</v>
      </c>
      <c r="E665">
        <v>91.116</v>
      </c>
      <c r="H665">
        <f t="shared" si="10"/>
        <v>8.8840000000000003</v>
      </c>
    </row>
    <row r="666" spans="1:8">
      <c r="A666" s="1">
        <v>41239.764305555553</v>
      </c>
      <c r="B666">
        <v>33888</v>
      </c>
      <c r="C666">
        <v>39.523000000000003</v>
      </c>
      <c r="D666">
        <v>22.939</v>
      </c>
      <c r="E666">
        <v>91.257999999999996</v>
      </c>
      <c r="H666">
        <f t="shared" si="10"/>
        <v>8.7420000000000044</v>
      </c>
    </row>
    <row r="667" spans="1:8">
      <c r="A667" s="1">
        <v>41239.764999999999</v>
      </c>
      <c r="B667">
        <v>33948</v>
      </c>
      <c r="C667">
        <v>39.494999999999997</v>
      </c>
      <c r="D667">
        <v>22.939</v>
      </c>
      <c r="E667">
        <v>91.194000000000003</v>
      </c>
      <c r="H667">
        <f t="shared" si="10"/>
        <v>8.8059999999999974</v>
      </c>
    </row>
    <row r="668" spans="1:8">
      <c r="A668" s="1">
        <v>41239.765694444446</v>
      </c>
      <c r="B668">
        <v>34008</v>
      </c>
      <c r="C668">
        <v>39.423000000000002</v>
      </c>
      <c r="D668">
        <v>22.94</v>
      </c>
      <c r="E668">
        <v>91.025999999999996</v>
      </c>
      <c r="H668">
        <f t="shared" si="10"/>
        <v>8.9740000000000038</v>
      </c>
    </row>
    <row r="669" spans="1:8">
      <c r="A669" s="1">
        <v>41239.766388888886</v>
      </c>
      <c r="B669">
        <v>34068</v>
      </c>
      <c r="C669">
        <v>39.475000000000001</v>
      </c>
      <c r="D669">
        <v>22.939</v>
      </c>
      <c r="E669">
        <v>91.147000000000006</v>
      </c>
      <c r="H669">
        <f t="shared" si="10"/>
        <v>8.8529999999999944</v>
      </c>
    </row>
    <row r="670" spans="1:8">
      <c r="A670" s="1">
        <v>41239.767083333332</v>
      </c>
      <c r="B670">
        <v>34128</v>
      </c>
      <c r="C670">
        <v>39.448999999999998</v>
      </c>
      <c r="D670">
        <v>22.942</v>
      </c>
      <c r="E670">
        <v>91.085999999999999</v>
      </c>
      <c r="H670">
        <f t="shared" si="10"/>
        <v>8.9140000000000015</v>
      </c>
    </row>
    <row r="671" spans="1:8">
      <c r="A671" s="1">
        <v>41239.767777777779</v>
      </c>
      <c r="B671">
        <v>34188</v>
      </c>
      <c r="C671">
        <v>39.378</v>
      </c>
      <c r="D671">
        <v>22.937999999999999</v>
      </c>
      <c r="E671">
        <v>90.923000000000002</v>
      </c>
      <c r="H671">
        <f t="shared" si="10"/>
        <v>9.0769999999999982</v>
      </c>
    </row>
    <row r="672" spans="1:8">
      <c r="A672" s="1">
        <v>41239.768472222226</v>
      </c>
      <c r="B672">
        <v>34248</v>
      </c>
      <c r="C672">
        <v>39.482999999999997</v>
      </c>
      <c r="D672">
        <v>22.936</v>
      </c>
      <c r="E672">
        <v>91.165999999999997</v>
      </c>
      <c r="H672">
        <f t="shared" si="10"/>
        <v>8.8340000000000032</v>
      </c>
    </row>
    <row r="673" spans="1:8">
      <c r="A673" s="1">
        <v>41239.769166666665</v>
      </c>
      <c r="B673">
        <v>34308</v>
      </c>
      <c r="C673">
        <v>39.497</v>
      </c>
      <c r="D673">
        <v>22.94</v>
      </c>
      <c r="E673">
        <v>91.197999999999993</v>
      </c>
      <c r="H673">
        <f t="shared" si="10"/>
        <v>8.8020000000000067</v>
      </c>
    </row>
    <row r="674" spans="1:8">
      <c r="A674" s="1">
        <v>41239.769861111112</v>
      </c>
      <c r="B674">
        <v>34368</v>
      </c>
      <c r="C674">
        <v>39.502000000000002</v>
      </c>
      <c r="D674">
        <v>22.937999999999999</v>
      </c>
      <c r="E674">
        <v>91.209000000000003</v>
      </c>
      <c r="H674">
        <f t="shared" si="10"/>
        <v>8.7909999999999968</v>
      </c>
    </row>
    <row r="675" spans="1:8">
      <c r="A675" s="1">
        <v>41239.770555555559</v>
      </c>
      <c r="B675">
        <v>34428</v>
      </c>
      <c r="C675">
        <v>39.426000000000002</v>
      </c>
      <c r="D675">
        <v>22.937999999999999</v>
      </c>
      <c r="E675">
        <v>91.034000000000006</v>
      </c>
      <c r="H675">
        <f t="shared" si="10"/>
        <v>8.965999999999994</v>
      </c>
    </row>
    <row r="676" spans="1:8">
      <c r="A676" s="1">
        <v>41239.771249999998</v>
      </c>
      <c r="B676">
        <v>34488</v>
      </c>
      <c r="C676">
        <v>39.456000000000003</v>
      </c>
      <c r="D676">
        <v>22.939</v>
      </c>
      <c r="E676">
        <v>91.102000000000004</v>
      </c>
      <c r="H676">
        <f t="shared" si="10"/>
        <v>8.8979999999999961</v>
      </c>
    </row>
    <row r="677" spans="1:8">
      <c r="A677" s="1">
        <v>41239.771944444445</v>
      </c>
      <c r="B677">
        <v>34548</v>
      </c>
      <c r="C677">
        <v>39.411999999999999</v>
      </c>
      <c r="D677">
        <v>22.937999999999999</v>
      </c>
      <c r="E677">
        <v>91.001000000000005</v>
      </c>
      <c r="H677">
        <f t="shared" si="10"/>
        <v>8.9989999999999952</v>
      </c>
    </row>
    <row r="678" spans="1:8">
      <c r="A678" s="1">
        <v>41239.772638888891</v>
      </c>
      <c r="B678">
        <v>34608</v>
      </c>
      <c r="C678">
        <v>39.405000000000001</v>
      </c>
      <c r="D678">
        <v>22.937999999999999</v>
      </c>
      <c r="E678">
        <v>90.984999999999999</v>
      </c>
      <c r="H678">
        <f t="shared" si="10"/>
        <v>9.0150000000000006</v>
      </c>
    </row>
    <row r="679" spans="1:8">
      <c r="A679" s="1">
        <v>41239.773333333331</v>
      </c>
      <c r="B679">
        <v>34668</v>
      </c>
      <c r="C679">
        <v>39.44</v>
      </c>
      <c r="D679">
        <v>22.939</v>
      </c>
      <c r="E679">
        <v>91.066000000000003</v>
      </c>
      <c r="H679">
        <f t="shared" si="10"/>
        <v>8.9339999999999975</v>
      </c>
    </row>
    <row r="680" spans="1:8">
      <c r="A680" s="1">
        <v>41239.774027777778</v>
      </c>
      <c r="B680">
        <v>34728</v>
      </c>
      <c r="C680">
        <v>39.424999999999997</v>
      </c>
      <c r="D680">
        <v>22.940999999999999</v>
      </c>
      <c r="E680">
        <v>91.031999999999996</v>
      </c>
      <c r="H680">
        <f t="shared" si="10"/>
        <v>8.9680000000000035</v>
      </c>
    </row>
    <row r="681" spans="1:8">
      <c r="A681" s="1">
        <v>41239.774722222224</v>
      </c>
      <c r="B681">
        <v>34788</v>
      </c>
      <c r="C681">
        <v>39.442999999999998</v>
      </c>
      <c r="D681">
        <v>22.937999999999999</v>
      </c>
      <c r="E681">
        <v>91.072000000000003</v>
      </c>
      <c r="H681">
        <f t="shared" si="10"/>
        <v>8.9279999999999973</v>
      </c>
    </row>
    <row r="682" spans="1:8">
      <c r="A682" s="1">
        <v>41239.775416666664</v>
      </c>
      <c r="B682">
        <v>34848</v>
      </c>
      <c r="C682">
        <v>39.304000000000002</v>
      </c>
      <c r="D682">
        <v>22.94</v>
      </c>
      <c r="E682">
        <v>90.751999999999995</v>
      </c>
      <c r="H682">
        <f t="shared" si="10"/>
        <v>9.2480000000000047</v>
      </c>
    </row>
    <row r="683" spans="1:8">
      <c r="A683" s="1">
        <v>41239.77611111111</v>
      </c>
      <c r="B683">
        <v>34908</v>
      </c>
      <c r="C683">
        <v>39.386000000000003</v>
      </c>
      <c r="D683">
        <v>22.937999999999999</v>
      </c>
      <c r="E683">
        <v>90.941000000000003</v>
      </c>
      <c r="H683">
        <f t="shared" si="10"/>
        <v>9.0589999999999975</v>
      </c>
    </row>
    <row r="684" spans="1:8">
      <c r="A684" s="1">
        <v>41239.776805555557</v>
      </c>
      <c r="B684">
        <v>34968</v>
      </c>
      <c r="C684">
        <v>39.351999999999997</v>
      </c>
      <c r="D684">
        <v>22.94</v>
      </c>
      <c r="E684">
        <v>90.861999999999995</v>
      </c>
      <c r="H684">
        <f t="shared" si="10"/>
        <v>9.1380000000000052</v>
      </c>
    </row>
    <row r="685" spans="1:8">
      <c r="A685" s="1">
        <v>41239.777499999997</v>
      </c>
      <c r="B685">
        <v>35028</v>
      </c>
      <c r="C685">
        <v>39.512</v>
      </c>
      <c r="D685">
        <v>22.937000000000001</v>
      </c>
      <c r="E685">
        <v>91.233000000000004</v>
      </c>
      <c r="H685">
        <f t="shared" si="10"/>
        <v>8.7669999999999959</v>
      </c>
    </row>
    <row r="686" spans="1:8">
      <c r="A686" s="1">
        <v>41239.778194444443</v>
      </c>
      <c r="B686">
        <v>35088</v>
      </c>
      <c r="C686">
        <v>39.426000000000002</v>
      </c>
      <c r="D686">
        <v>22.943000000000001</v>
      </c>
      <c r="E686">
        <v>91.034000000000006</v>
      </c>
      <c r="H686">
        <f t="shared" si="10"/>
        <v>8.965999999999994</v>
      </c>
    </row>
    <row r="687" spans="1:8">
      <c r="A687" s="1">
        <v>41239.77888888889</v>
      </c>
      <c r="B687">
        <v>35148</v>
      </c>
      <c r="C687">
        <v>39.549999999999997</v>
      </c>
      <c r="D687">
        <v>22.940999999999999</v>
      </c>
      <c r="E687">
        <v>91.319000000000003</v>
      </c>
      <c r="H687">
        <f t="shared" si="10"/>
        <v>8.6809999999999974</v>
      </c>
    </row>
    <row r="688" spans="1:8">
      <c r="A688" s="1">
        <v>41239.779583333337</v>
      </c>
      <c r="B688">
        <v>35208</v>
      </c>
      <c r="C688">
        <v>39.392000000000003</v>
      </c>
      <c r="D688">
        <v>22.942</v>
      </c>
      <c r="E688">
        <v>90.956000000000003</v>
      </c>
      <c r="H688">
        <f t="shared" si="10"/>
        <v>9.0439999999999969</v>
      </c>
    </row>
    <row r="689" spans="1:8">
      <c r="A689" s="1">
        <v>41239.780277777776</v>
      </c>
      <c r="B689">
        <v>35268</v>
      </c>
      <c r="C689">
        <v>39.390999999999998</v>
      </c>
      <c r="D689">
        <v>22.940999999999999</v>
      </c>
      <c r="E689">
        <v>90.953999999999994</v>
      </c>
      <c r="H689">
        <f t="shared" si="10"/>
        <v>9.0460000000000065</v>
      </c>
    </row>
    <row r="690" spans="1:8">
      <c r="A690" s="1">
        <v>41239.780972222223</v>
      </c>
      <c r="B690">
        <v>35328</v>
      </c>
      <c r="C690">
        <v>39.314</v>
      </c>
      <c r="D690">
        <v>22.937999999999999</v>
      </c>
      <c r="E690">
        <v>90.775000000000006</v>
      </c>
      <c r="H690">
        <f t="shared" si="10"/>
        <v>9.2249999999999943</v>
      </c>
    </row>
    <row r="691" spans="1:8">
      <c r="A691" s="1">
        <v>41239.781666666669</v>
      </c>
      <c r="B691">
        <v>35388</v>
      </c>
      <c r="C691">
        <v>39.353000000000002</v>
      </c>
      <c r="D691">
        <v>22.942</v>
      </c>
      <c r="E691">
        <v>90.864000000000004</v>
      </c>
      <c r="H691">
        <f t="shared" si="10"/>
        <v>9.1359999999999957</v>
      </c>
    </row>
    <row r="692" spans="1:8">
      <c r="A692" s="1">
        <v>41239.782361111109</v>
      </c>
      <c r="B692">
        <v>35448</v>
      </c>
      <c r="C692">
        <v>39.347999999999999</v>
      </c>
      <c r="D692">
        <v>22.940999999999999</v>
      </c>
      <c r="E692">
        <v>90.852999999999994</v>
      </c>
      <c r="H692">
        <f t="shared" si="10"/>
        <v>9.1470000000000056</v>
      </c>
    </row>
    <row r="693" spans="1:8">
      <c r="A693" s="1">
        <v>41239.783055555556</v>
      </c>
      <c r="B693">
        <v>35508</v>
      </c>
      <c r="C693">
        <v>39.372</v>
      </c>
      <c r="D693">
        <v>22.939</v>
      </c>
      <c r="E693">
        <v>90.909000000000006</v>
      </c>
      <c r="H693">
        <f t="shared" si="10"/>
        <v>9.090999999999994</v>
      </c>
    </row>
    <row r="694" spans="1:8">
      <c r="A694" s="1">
        <v>41239.783750000002</v>
      </c>
      <c r="B694">
        <v>35568</v>
      </c>
      <c r="C694">
        <v>39.433999999999997</v>
      </c>
      <c r="D694">
        <v>22.942</v>
      </c>
      <c r="E694">
        <v>91.052000000000007</v>
      </c>
      <c r="H694">
        <f t="shared" si="10"/>
        <v>8.9479999999999933</v>
      </c>
    </row>
    <row r="695" spans="1:8">
      <c r="A695" s="1">
        <v>41239.784444444442</v>
      </c>
      <c r="B695">
        <v>35628</v>
      </c>
      <c r="C695">
        <v>39.433999999999997</v>
      </c>
      <c r="D695">
        <v>22.94</v>
      </c>
      <c r="E695">
        <v>91.052999999999997</v>
      </c>
      <c r="H695">
        <f t="shared" si="10"/>
        <v>8.9470000000000027</v>
      </c>
    </row>
    <row r="696" spans="1:8">
      <c r="A696" s="1">
        <v>41239.785138888888</v>
      </c>
      <c r="B696">
        <v>35688</v>
      </c>
      <c r="C696">
        <v>39.392000000000003</v>
      </c>
      <c r="D696">
        <v>22.942</v>
      </c>
      <c r="E696">
        <v>90.956000000000003</v>
      </c>
      <c r="H696">
        <f t="shared" si="10"/>
        <v>9.0439999999999969</v>
      </c>
    </row>
    <row r="697" spans="1:8">
      <c r="A697" s="1">
        <v>41239.785833333335</v>
      </c>
      <c r="B697">
        <v>35748</v>
      </c>
      <c r="C697">
        <v>39.396000000000001</v>
      </c>
      <c r="D697">
        <v>22.943000000000001</v>
      </c>
      <c r="E697">
        <v>90.965000000000003</v>
      </c>
      <c r="H697">
        <f t="shared" si="10"/>
        <v>9.0349999999999966</v>
      </c>
    </row>
    <row r="698" spans="1:8">
      <c r="A698" s="1">
        <v>41239.786527777775</v>
      </c>
      <c r="B698">
        <v>35808</v>
      </c>
      <c r="C698">
        <v>39.328000000000003</v>
      </c>
      <c r="D698">
        <v>22.942</v>
      </c>
      <c r="E698">
        <v>90.808000000000007</v>
      </c>
      <c r="H698">
        <f t="shared" si="10"/>
        <v>9.1919999999999931</v>
      </c>
    </row>
    <row r="699" spans="1:8">
      <c r="A699" s="1">
        <v>41239.787222222221</v>
      </c>
      <c r="B699">
        <v>35868</v>
      </c>
      <c r="C699">
        <v>39.369999999999997</v>
      </c>
      <c r="D699">
        <v>22.937999999999999</v>
      </c>
      <c r="E699">
        <v>90.903000000000006</v>
      </c>
      <c r="H699">
        <f t="shared" si="10"/>
        <v>9.0969999999999942</v>
      </c>
    </row>
    <row r="700" spans="1:8">
      <c r="A700" s="1">
        <v>41239.787916666668</v>
      </c>
      <c r="B700">
        <v>35928</v>
      </c>
      <c r="C700">
        <v>39.377000000000002</v>
      </c>
      <c r="D700">
        <v>22.942</v>
      </c>
      <c r="E700">
        <v>90.921000000000006</v>
      </c>
      <c r="H700">
        <f t="shared" si="10"/>
        <v>9.0789999999999935</v>
      </c>
    </row>
    <row r="701" spans="1:8">
      <c r="A701" s="1">
        <v>41239.788611111115</v>
      </c>
      <c r="B701">
        <v>35988</v>
      </c>
      <c r="C701">
        <v>39.305999999999997</v>
      </c>
      <c r="D701">
        <v>22.943000000000001</v>
      </c>
      <c r="E701">
        <v>90.756</v>
      </c>
      <c r="H701">
        <f t="shared" si="10"/>
        <v>9.2439999999999998</v>
      </c>
    </row>
    <row r="702" spans="1:8">
      <c r="A702" s="1">
        <v>41239.789305555554</v>
      </c>
      <c r="B702">
        <v>36048</v>
      </c>
      <c r="C702">
        <v>39.235999999999997</v>
      </c>
      <c r="D702">
        <v>22.943000000000001</v>
      </c>
      <c r="E702">
        <v>90.593999999999994</v>
      </c>
      <c r="H702">
        <f t="shared" si="10"/>
        <v>9.4060000000000059</v>
      </c>
    </row>
    <row r="703" spans="1:8">
      <c r="A703" s="1">
        <v>41239.79</v>
      </c>
      <c r="B703">
        <v>36108</v>
      </c>
      <c r="C703">
        <v>39.351999999999997</v>
      </c>
      <c r="D703">
        <v>22.942</v>
      </c>
      <c r="E703">
        <v>90.861999999999995</v>
      </c>
      <c r="H703">
        <f t="shared" si="10"/>
        <v>9.1380000000000052</v>
      </c>
    </row>
    <row r="704" spans="1:8">
      <c r="A704" s="1">
        <v>41239.790694444448</v>
      </c>
      <c r="B704">
        <v>36168</v>
      </c>
      <c r="C704">
        <v>39.29</v>
      </c>
      <c r="D704">
        <v>22.946999999999999</v>
      </c>
      <c r="E704">
        <v>90.718000000000004</v>
      </c>
      <c r="H704">
        <f t="shared" si="10"/>
        <v>9.2819999999999965</v>
      </c>
    </row>
    <row r="705" spans="1:8">
      <c r="A705" s="1">
        <v>41239.791388888887</v>
      </c>
      <c r="B705">
        <v>36228</v>
      </c>
      <c r="C705">
        <v>39.281999999999996</v>
      </c>
      <c r="D705">
        <v>22.946000000000002</v>
      </c>
      <c r="E705">
        <v>90.700999999999993</v>
      </c>
      <c r="H705">
        <f t="shared" si="10"/>
        <v>9.2990000000000066</v>
      </c>
    </row>
    <row r="706" spans="1:8">
      <c r="A706" s="1">
        <v>41239.792083333334</v>
      </c>
      <c r="B706">
        <v>36288</v>
      </c>
      <c r="C706">
        <v>39.380000000000003</v>
      </c>
      <c r="D706">
        <v>22.945</v>
      </c>
      <c r="E706">
        <v>90.927999999999997</v>
      </c>
      <c r="H706">
        <f t="shared" si="10"/>
        <v>9.0720000000000027</v>
      </c>
    </row>
    <row r="707" spans="1:8">
      <c r="A707" s="1">
        <v>41239.79277777778</v>
      </c>
      <c r="B707">
        <v>36348</v>
      </c>
      <c r="C707">
        <v>39.375999999999998</v>
      </c>
      <c r="D707">
        <v>22.943000000000001</v>
      </c>
      <c r="E707">
        <v>90.918000000000006</v>
      </c>
      <c r="H707">
        <f t="shared" si="10"/>
        <v>9.0819999999999936</v>
      </c>
    </row>
    <row r="708" spans="1:8">
      <c r="A708" s="1">
        <v>41239.79347222222</v>
      </c>
      <c r="B708">
        <v>36408</v>
      </c>
      <c r="C708">
        <v>39.296999999999997</v>
      </c>
      <c r="D708">
        <v>22.946999999999999</v>
      </c>
      <c r="E708">
        <v>90.734999999999999</v>
      </c>
      <c r="H708">
        <f t="shared" si="10"/>
        <v>9.2650000000000006</v>
      </c>
    </row>
    <row r="709" spans="1:8">
      <c r="A709" s="1">
        <v>41239.794166666667</v>
      </c>
      <c r="B709">
        <v>36468</v>
      </c>
      <c r="C709">
        <v>39.344000000000001</v>
      </c>
      <c r="D709">
        <v>22.95</v>
      </c>
      <c r="E709">
        <v>90.844999999999999</v>
      </c>
      <c r="H709">
        <f t="shared" si="10"/>
        <v>9.1550000000000011</v>
      </c>
    </row>
    <row r="710" spans="1:8">
      <c r="A710" s="1">
        <v>41239.794861111113</v>
      </c>
      <c r="B710">
        <v>36528</v>
      </c>
      <c r="C710">
        <v>39.231999999999999</v>
      </c>
      <c r="D710">
        <v>22.948</v>
      </c>
      <c r="E710">
        <v>90.584999999999994</v>
      </c>
      <c r="H710">
        <f t="shared" ref="H710:H773" si="11">100-E710</f>
        <v>9.4150000000000063</v>
      </c>
    </row>
    <row r="711" spans="1:8">
      <c r="A711" s="1">
        <v>41239.795555555553</v>
      </c>
      <c r="B711">
        <v>36588.052000000003</v>
      </c>
      <c r="C711">
        <v>39.359000000000002</v>
      </c>
      <c r="D711">
        <v>22.949000000000002</v>
      </c>
      <c r="E711">
        <v>90.879000000000005</v>
      </c>
      <c r="H711">
        <f t="shared" si="11"/>
        <v>9.1209999999999951</v>
      </c>
    </row>
    <row r="712" spans="1:8">
      <c r="A712" s="1">
        <v>41239.796249999999</v>
      </c>
      <c r="B712">
        <v>36648.137999999999</v>
      </c>
      <c r="C712">
        <v>39.283000000000001</v>
      </c>
      <c r="D712">
        <v>22.95</v>
      </c>
      <c r="E712">
        <v>90.703000000000003</v>
      </c>
      <c r="H712">
        <f t="shared" si="11"/>
        <v>9.296999999999997</v>
      </c>
    </row>
    <row r="713" spans="1:8">
      <c r="A713" s="1">
        <v>41239.796944444446</v>
      </c>
      <c r="B713">
        <v>36708</v>
      </c>
      <c r="C713">
        <v>39.432000000000002</v>
      </c>
      <c r="D713">
        <v>22.951000000000001</v>
      </c>
      <c r="E713">
        <v>91.048000000000002</v>
      </c>
      <c r="H713">
        <f t="shared" si="11"/>
        <v>8.9519999999999982</v>
      </c>
    </row>
    <row r="714" spans="1:8">
      <c r="A714" s="1">
        <v>41239.797638888886</v>
      </c>
      <c r="B714">
        <v>36768.025999999998</v>
      </c>
      <c r="C714">
        <v>39.281999999999996</v>
      </c>
      <c r="D714">
        <v>22.954999999999998</v>
      </c>
      <c r="E714">
        <v>90.700999999999993</v>
      </c>
      <c r="H714">
        <f t="shared" si="11"/>
        <v>9.2990000000000066</v>
      </c>
    </row>
    <row r="715" spans="1:8">
      <c r="A715" s="1">
        <v>41239.798333333332</v>
      </c>
      <c r="B715">
        <v>36828.142999999996</v>
      </c>
      <c r="C715">
        <v>39.295000000000002</v>
      </c>
      <c r="D715">
        <v>22.957000000000001</v>
      </c>
      <c r="E715">
        <v>90.73</v>
      </c>
      <c r="H715">
        <f t="shared" si="11"/>
        <v>9.269999999999996</v>
      </c>
    </row>
    <row r="716" spans="1:8">
      <c r="A716" s="1">
        <v>41239.799027777779</v>
      </c>
      <c r="B716">
        <v>36888</v>
      </c>
      <c r="C716">
        <v>39.228999999999999</v>
      </c>
      <c r="D716">
        <v>22.965</v>
      </c>
      <c r="E716">
        <v>90.578999999999994</v>
      </c>
      <c r="H716">
        <f t="shared" si="11"/>
        <v>9.4210000000000065</v>
      </c>
    </row>
    <row r="717" spans="1:8">
      <c r="A717" s="1">
        <v>41239.799722222226</v>
      </c>
      <c r="B717">
        <v>36948.023999999998</v>
      </c>
      <c r="C717">
        <v>39.332000000000001</v>
      </c>
      <c r="D717">
        <v>22.969000000000001</v>
      </c>
      <c r="E717">
        <v>90.816000000000003</v>
      </c>
      <c r="H717">
        <f t="shared" si="11"/>
        <v>9.1839999999999975</v>
      </c>
    </row>
    <row r="718" spans="1:8">
      <c r="A718" s="1">
        <v>41239.800416666665</v>
      </c>
      <c r="B718">
        <v>37008.11</v>
      </c>
      <c r="C718">
        <v>39.229999999999997</v>
      </c>
      <c r="D718">
        <v>22.97</v>
      </c>
      <c r="E718">
        <v>90.581999999999994</v>
      </c>
      <c r="H718">
        <f t="shared" si="11"/>
        <v>9.4180000000000064</v>
      </c>
    </row>
    <row r="719" spans="1:8">
      <c r="A719" s="1">
        <v>41239.801111111112</v>
      </c>
      <c r="B719">
        <v>37068</v>
      </c>
      <c r="C719">
        <v>39.344000000000001</v>
      </c>
      <c r="D719">
        <v>22.936</v>
      </c>
      <c r="E719">
        <v>90.843999999999994</v>
      </c>
      <c r="H719">
        <f t="shared" si="11"/>
        <v>9.1560000000000059</v>
      </c>
    </row>
    <row r="720" spans="1:8">
      <c r="A720" s="1">
        <v>41239.801805555559</v>
      </c>
      <c r="B720">
        <v>37128</v>
      </c>
      <c r="C720">
        <v>39.295999999999999</v>
      </c>
      <c r="D720">
        <v>22.937999999999999</v>
      </c>
      <c r="E720">
        <v>90.733999999999995</v>
      </c>
      <c r="H720">
        <f t="shared" si="11"/>
        <v>9.2660000000000053</v>
      </c>
    </row>
    <row r="721" spans="1:8">
      <c r="A721" s="1">
        <v>41239.802499999998</v>
      </c>
      <c r="B721">
        <v>37188</v>
      </c>
      <c r="C721">
        <v>39.295000000000002</v>
      </c>
      <c r="D721">
        <v>22.937000000000001</v>
      </c>
      <c r="E721">
        <v>90.73</v>
      </c>
      <c r="H721">
        <f t="shared" si="11"/>
        <v>9.269999999999996</v>
      </c>
    </row>
    <row r="722" spans="1:8">
      <c r="A722" s="1">
        <v>41239.803194444445</v>
      </c>
      <c r="B722">
        <v>37248</v>
      </c>
      <c r="C722">
        <v>39.372999999999998</v>
      </c>
      <c r="D722">
        <v>22.937000000000001</v>
      </c>
      <c r="E722">
        <v>90.91</v>
      </c>
      <c r="H722">
        <f t="shared" si="11"/>
        <v>9.0900000000000034</v>
      </c>
    </row>
    <row r="723" spans="1:8">
      <c r="A723" s="1">
        <v>41239.803888888891</v>
      </c>
      <c r="B723">
        <v>37308</v>
      </c>
      <c r="C723">
        <v>39.32</v>
      </c>
      <c r="D723">
        <v>22.937999999999999</v>
      </c>
      <c r="E723">
        <v>90.787999999999997</v>
      </c>
      <c r="H723">
        <f t="shared" si="11"/>
        <v>9.2120000000000033</v>
      </c>
    </row>
    <row r="724" spans="1:8">
      <c r="A724" s="1">
        <v>41239.804583333331</v>
      </c>
      <c r="B724">
        <v>37368</v>
      </c>
      <c r="C724">
        <v>39.216999999999999</v>
      </c>
      <c r="D724">
        <v>22.934999999999999</v>
      </c>
      <c r="E724">
        <v>90.551000000000002</v>
      </c>
      <c r="H724">
        <f t="shared" si="11"/>
        <v>9.4489999999999981</v>
      </c>
    </row>
    <row r="725" spans="1:8">
      <c r="A725" s="1">
        <v>41239.805277777778</v>
      </c>
      <c r="B725">
        <v>37428</v>
      </c>
      <c r="C725">
        <v>39.292999999999999</v>
      </c>
      <c r="D725">
        <v>22.937000000000001</v>
      </c>
      <c r="E725">
        <v>90.725999999999999</v>
      </c>
      <c r="H725">
        <f t="shared" si="11"/>
        <v>9.2740000000000009</v>
      </c>
    </row>
    <row r="726" spans="1:8">
      <c r="A726" s="1">
        <v>41239.805972222224</v>
      </c>
      <c r="B726">
        <v>37488</v>
      </c>
      <c r="C726">
        <v>39.305</v>
      </c>
      <c r="D726">
        <v>22.936</v>
      </c>
      <c r="E726">
        <v>90.753</v>
      </c>
      <c r="H726">
        <f t="shared" si="11"/>
        <v>9.2469999999999999</v>
      </c>
    </row>
    <row r="727" spans="1:8">
      <c r="A727" s="1">
        <v>41239.806666666664</v>
      </c>
      <c r="B727">
        <v>37548</v>
      </c>
      <c r="C727">
        <v>39.314</v>
      </c>
      <c r="D727">
        <v>22.936</v>
      </c>
      <c r="E727">
        <v>90.774000000000001</v>
      </c>
      <c r="H727">
        <f t="shared" si="11"/>
        <v>9.2259999999999991</v>
      </c>
    </row>
    <row r="728" spans="1:8">
      <c r="A728" s="1">
        <v>41239.80736111111</v>
      </c>
      <c r="B728">
        <v>37608</v>
      </c>
      <c r="C728">
        <v>39.313000000000002</v>
      </c>
      <c r="D728">
        <v>22.934000000000001</v>
      </c>
      <c r="E728">
        <v>90.772000000000006</v>
      </c>
      <c r="H728">
        <f t="shared" si="11"/>
        <v>9.2279999999999944</v>
      </c>
    </row>
    <row r="729" spans="1:8">
      <c r="A729" s="1">
        <v>41239.808055555557</v>
      </c>
      <c r="B729">
        <v>37668</v>
      </c>
      <c r="C729">
        <v>39.286999999999999</v>
      </c>
      <c r="D729">
        <v>22.936</v>
      </c>
      <c r="E729">
        <v>90.712000000000003</v>
      </c>
      <c r="H729">
        <f t="shared" si="11"/>
        <v>9.2879999999999967</v>
      </c>
    </row>
    <row r="730" spans="1:8">
      <c r="A730" s="1">
        <v>41239.808749999997</v>
      </c>
      <c r="B730">
        <v>37728</v>
      </c>
      <c r="C730">
        <v>39.295000000000002</v>
      </c>
      <c r="D730">
        <v>22.936</v>
      </c>
      <c r="E730">
        <v>90.731999999999999</v>
      </c>
      <c r="H730">
        <f t="shared" si="11"/>
        <v>9.2680000000000007</v>
      </c>
    </row>
    <row r="731" spans="1:8">
      <c r="A731" s="1">
        <v>41239.809444444443</v>
      </c>
      <c r="B731">
        <v>37788</v>
      </c>
      <c r="C731">
        <v>39.219000000000001</v>
      </c>
      <c r="D731">
        <v>22.937000000000001</v>
      </c>
      <c r="E731">
        <v>90.555999999999997</v>
      </c>
      <c r="H731">
        <f t="shared" si="11"/>
        <v>9.4440000000000026</v>
      </c>
    </row>
    <row r="732" spans="1:8">
      <c r="A732" s="1">
        <v>41239.81013888889</v>
      </c>
      <c r="B732">
        <v>37848</v>
      </c>
      <c r="C732">
        <v>39.238999999999997</v>
      </c>
      <c r="D732">
        <v>22.937000000000001</v>
      </c>
      <c r="E732">
        <v>90.602000000000004</v>
      </c>
      <c r="H732">
        <f t="shared" si="11"/>
        <v>9.3979999999999961</v>
      </c>
    </row>
    <row r="733" spans="1:8">
      <c r="A733" s="1">
        <v>41239.810833333337</v>
      </c>
      <c r="B733">
        <v>37908</v>
      </c>
      <c r="C733">
        <v>39.304000000000002</v>
      </c>
      <c r="D733">
        <v>22.943000000000001</v>
      </c>
      <c r="E733">
        <v>90.751999999999995</v>
      </c>
      <c r="H733">
        <f t="shared" si="11"/>
        <v>9.2480000000000047</v>
      </c>
    </row>
    <row r="734" spans="1:8">
      <c r="A734" s="1">
        <v>41239.811527777776</v>
      </c>
      <c r="B734">
        <v>37968</v>
      </c>
      <c r="C734">
        <v>39.274999999999999</v>
      </c>
      <c r="D734">
        <v>22.936</v>
      </c>
      <c r="E734">
        <v>90.683999999999997</v>
      </c>
      <c r="H734">
        <f t="shared" si="11"/>
        <v>9.3160000000000025</v>
      </c>
    </row>
    <row r="735" spans="1:8">
      <c r="A735" s="1">
        <v>41239.812222222223</v>
      </c>
      <c r="B735">
        <v>38028</v>
      </c>
      <c r="C735">
        <v>39.261000000000003</v>
      </c>
      <c r="D735">
        <v>22.94</v>
      </c>
      <c r="E735">
        <v>90.652000000000001</v>
      </c>
      <c r="H735">
        <f t="shared" si="11"/>
        <v>9.347999999999999</v>
      </c>
    </row>
    <row r="736" spans="1:8">
      <c r="A736" s="1">
        <v>41239.812916666669</v>
      </c>
      <c r="B736">
        <v>38088</v>
      </c>
      <c r="C736">
        <v>39.229999999999997</v>
      </c>
      <c r="D736">
        <v>22.937000000000001</v>
      </c>
      <c r="E736">
        <v>90.581999999999994</v>
      </c>
      <c r="H736">
        <f t="shared" si="11"/>
        <v>9.4180000000000064</v>
      </c>
    </row>
    <row r="737" spans="1:8">
      <c r="A737" s="1">
        <v>41239.813611111109</v>
      </c>
      <c r="B737">
        <v>38148</v>
      </c>
      <c r="C737">
        <v>39.231000000000002</v>
      </c>
      <c r="D737">
        <v>22.937000000000001</v>
      </c>
      <c r="E737">
        <v>90.584000000000003</v>
      </c>
      <c r="H737">
        <f t="shared" si="11"/>
        <v>9.4159999999999968</v>
      </c>
    </row>
    <row r="738" spans="1:8">
      <c r="A738" s="1">
        <v>41239.814305555556</v>
      </c>
      <c r="B738">
        <v>38208</v>
      </c>
      <c r="C738">
        <v>39.267000000000003</v>
      </c>
      <c r="D738">
        <v>22.934000000000001</v>
      </c>
      <c r="E738">
        <v>90.665999999999997</v>
      </c>
      <c r="H738">
        <f t="shared" si="11"/>
        <v>9.3340000000000032</v>
      </c>
    </row>
    <row r="739" spans="1:8">
      <c r="A739" s="1">
        <v>41239.815000000002</v>
      </c>
      <c r="B739">
        <v>38268</v>
      </c>
      <c r="C739">
        <v>39.305999999999997</v>
      </c>
      <c r="D739">
        <v>22.936</v>
      </c>
      <c r="E739">
        <v>90.757000000000005</v>
      </c>
      <c r="H739">
        <f t="shared" si="11"/>
        <v>9.242999999999995</v>
      </c>
    </row>
    <row r="740" spans="1:8">
      <c r="A740" s="1">
        <v>41239.815694444442</v>
      </c>
      <c r="B740">
        <v>38328</v>
      </c>
      <c r="C740">
        <v>39.216000000000001</v>
      </c>
      <c r="D740">
        <v>22.937000000000001</v>
      </c>
      <c r="E740">
        <v>90.549000000000007</v>
      </c>
      <c r="H740">
        <f t="shared" si="11"/>
        <v>9.4509999999999934</v>
      </c>
    </row>
    <row r="741" spans="1:8">
      <c r="A741" s="1">
        <v>41239.816388888888</v>
      </c>
      <c r="B741">
        <v>38388</v>
      </c>
      <c r="C741">
        <v>39.179000000000002</v>
      </c>
      <c r="D741">
        <v>22.937000000000001</v>
      </c>
      <c r="E741">
        <v>90.462999999999994</v>
      </c>
      <c r="H741">
        <f t="shared" si="11"/>
        <v>9.5370000000000061</v>
      </c>
    </row>
    <row r="742" spans="1:8">
      <c r="A742" s="1">
        <v>41239.817083333335</v>
      </c>
      <c r="B742">
        <v>38448</v>
      </c>
      <c r="C742">
        <v>39.256999999999998</v>
      </c>
      <c r="D742">
        <v>22.937999999999999</v>
      </c>
      <c r="E742">
        <v>90.644000000000005</v>
      </c>
      <c r="H742">
        <f t="shared" si="11"/>
        <v>9.3559999999999945</v>
      </c>
    </row>
    <row r="743" spans="1:8">
      <c r="A743" s="1">
        <v>41239.817777777775</v>
      </c>
      <c r="B743">
        <v>38508</v>
      </c>
      <c r="C743">
        <v>39.237000000000002</v>
      </c>
      <c r="D743">
        <v>22.94</v>
      </c>
      <c r="E743">
        <v>90.596999999999994</v>
      </c>
      <c r="H743">
        <f t="shared" si="11"/>
        <v>9.4030000000000058</v>
      </c>
    </row>
    <row r="744" spans="1:8">
      <c r="A744" s="1">
        <v>41239.818472222221</v>
      </c>
      <c r="B744">
        <v>38568</v>
      </c>
      <c r="C744">
        <v>39.237000000000002</v>
      </c>
      <c r="D744">
        <v>22.936</v>
      </c>
      <c r="E744">
        <v>90.596999999999994</v>
      </c>
      <c r="H744">
        <f t="shared" si="11"/>
        <v>9.4030000000000058</v>
      </c>
    </row>
    <row r="745" spans="1:8">
      <c r="A745" s="1">
        <v>41239.819166666668</v>
      </c>
      <c r="B745">
        <v>38628</v>
      </c>
      <c r="C745">
        <v>39.301000000000002</v>
      </c>
      <c r="D745">
        <v>22.939</v>
      </c>
      <c r="E745">
        <v>90.745999999999995</v>
      </c>
      <c r="H745">
        <f t="shared" si="11"/>
        <v>9.2540000000000049</v>
      </c>
    </row>
    <row r="746" spans="1:8">
      <c r="A746" s="1">
        <v>41239.819861111115</v>
      </c>
      <c r="B746">
        <v>38688</v>
      </c>
      <c r="C746">
        <v>39.289000000000001</v>
      </c>
      <c r="D746">
        <v>22.94</v>
      </c>
      <c r="E746">
        <v>90.716999999999999</v>
      </c>
      <c r="H746">
        <f t="shared" si="11"/>
        <v>9.2830000000000013</v>
      </c>
    </row>
    <row r="747" spans="1:8">
      <c r="A747" s="1">
        <v>41239.820555555554</v>
      </c>
      <c r="B747">
        <v>38748</v>
      </c>
      <c r="C747">
        <v>39.258000000000003</v>
      </c>
      <c r="D747">
        <v>22.934999999999999</v>
      </c>
      <c r="E747">
        <v>90.644999999999996</v>
      </c>
      <c r="H747">
        <f t="shared" si="11"/>
        <v>9.355000000000004</v>
      </c>
    </row>
    <row r="748" spans="1:8">
      <c r="A748" s="1">
        <v>41239.821250000001</v>
      </c>
      <c r="B748">
        <v>38808</v>
      </c>
      <c r="C748">
        <v>39.222000000000001</v>
      </c>
      <c r="D748">
        <v>22.937000000000001</v>
      </c>
      <c r="E748">
        <v>90.563000000000002</v>
      </c>
      <c r="H748">
        <f t="shared" si="11"/>
        <v>9.4369999999999976</v>
      </c>
    </row>
    <row r="749" spans="1:8">
      <c r="A749" s="1">
        <v>41239.821944444448</v>
      </c>
      <c r="B749">
        <v>38868</v>
      </c>
      <c r="C749">
        <v>39.212000000000003</v>
      </c>
      <c r="D749">
        <v>22.939</v>
      </c>
      <c r="E749">
        <v>90.54</v>
      </c>
      <c r="H749">
        <f t="shared" si="11"/>
        <v>9.4599999999999937</v>
      </c>
    </row>
    <row r="750" spans="1:8">
      <c r="A750" s="1">
        <v>41239.822638888887</v>
      </c>
      <c r="B750">
        <v>38928</v>
      </c>
      <c r="C750">
        <v>39.220999999999997</v>
      </c>
      <c r="D750">
        <v>22.937999999999999</v>
      </c>
      <c r="E750">
        <v>90.56</v>
      </c>
      <c r="H750">
        <f t="shared" si="11"/>
        <v>9.4399999999999977</v>
      </c>
    </row>
    <row r="751" spans="1:8">
      <c r="A751" s="1">
        <v>41239.823333333334</v>
      </c>
      <c r="B751">
        <v>38988</v>
      </c>
      <c r="C751">
        <v>39.168999999999997</v>
      </c>
      <c r="D751">
        <v>22.939</v>
      </c>
      <c r="E751">
        <v>90.44</v>
      </c>
      <c r="H751">
        <f t="shared" si="11"/>
        <v>9.5600000000000023</v>
      </c>
    </row>
    <row r="752" spans="1:8">
      <c r="A752" s="1">
        <v>41239.82402777778</v>
      </c>
      <c r="B752">
        <v>39048</v>
      </c>
      <c r="C752">
        <v>39.219000000000001</v>
      </c>
      <c r="D752">
        <v>22.939</v>
      </c>
      <c r="E752">
        <v>90.555999999999997</v>
      </c>
      <c r="H752">
        <f t="shared" si="11"/>
        <v>9.4440000000000026</v>
      </c>
    </row>
    <row r="753" spans="1:8">
      <c r="A753" s="1">
        <v>41239.82472222222</v>
      </c>
      <c r="B753">
        <v>39108</v>
      </c>
      <c r="C753">
        <v>39.164999999999999</v>
      </c>
      <c r="D753">
        <v>22.94</v>
      </c>
      <c r="E753">
        <v>90.430999999999997</v>
      </c>
      <c r="H753">
        <f t="shared" si="11"/>
        <v>9.5690000000000026</v>
      </c>
    </row>
    <row r="754" spans="1:8">
      <c r="A754" s="1">
        <v>41239.825416666667</v>
      </c>
      <c r="B754">
        <v>39168</v>
      </c>
      <c r="C754">
        <v>39.258000000000003</v>
      </c>
      <c r="D754">
        <v>22.939</v>
      </c>
      <c r="E754">
        <v>90.644999999999996</v>
      </c>
      <c r="H754">
        <f t="shared" si="11"/>
        <v>9.355000000000004</v>
      </c>
    </row>
    <row r="755" spans="1:8">
      <c r="A755" s="1">
        <v>41239.826111111113</v>
      </c>
      <c r="B755">
        <v>39228</v>
      </c>
      <c r="C755">
        <v>39.276000000000003</v>
      </c>
      <c r="D755">
        <v>22.937000000000001</v>
      </c>
      <c r="E755">
        <v>90.688000000000002</v>
      </c>
      <c r="H755">
        <f t="shared" si="11"/>
        <v>9.3119999999999976</v>
      </c>
    </row>
    <row r="756" spans="1:8">
      <c r="A756" s="1">
        <v>41239.826805555553</v>
      </c>
      <c r="B756">
        <v>39288</v>
      </c>
      <c r="C756">
        <v>39.246000000000002</v>
      </c>
      <c r="D756">
        <v>22.940999999999999</v>
      </c>
      <c r="E756">
        <v>90.617999999999995</v>
      </c>
      <c r="H756">
        <f t="shared" si="11"/>
        <v>9.382000000000005</v>
      </c>
    </row>
    <row r="757" spans="1:8">
      <c r="A757" s="1">
        <v>41239.827499999999</v>
      </c>
      <c r="B757">
        <v>39348</v>
      </c>
      <c r="C757">
        <v>39.192999999999998</v>
      </c>
      <c r="D757">
        <v>22.940999999999999</v>
      </c>
      <c r="E757">
        <v>90.495000000000005</v>
      </c>
      <c r="H757">
        <f t="shared" si="11"/>
        <v>9.5049999999999955</v>
      </c>
    </row>
    <row r="758" spans="1:8">
      <c r="A758" s="1">
        <v>41239.828194444446</v>
      </c>
      <c r="B758">
        <v>39408</v>
      </c>
      <c r="C758">
        <v>39.145000000000003</v>
      </c>
      <c r="D758">
        <v>22.942</v>
      </c>
      <c r="E758">
        <v>90.385999999999996</v>
      </c>
      <c r="H758">
        <f t="shared" si="11"/>
        <v>9.6140000000000043</v>
      </c>
    </row>
    <row r="759" spans="1:8">
      <c r="A759" s="1">
        <v>41239.828888888886</v>
      </c>
      <c r="B759">
        <v>39468</v>
      </c>
      <c r="C759">
        <v>39.134999999999998</v>
      </c>
      <c r="D759">
        <v>22.943999999999999</v>
      </c>
      <c r="E759">
        <v>90.361000000000004</v>
      </c>
      <c r="H759">
        <f t="shared" si="11"/>
        <v>9.6389999999999958</v>
      </c>
    </row>
    <row r="760" spans="1:8">
      <c r="A760" s="1">
        <v>41239.829583333332</v>
      </c>
      <c r="B760">
        <v>39528</v>
      </c>
      <c r="C760">
        <v>39.118000000000002</v>
      </c>
      <c r="D760">
        <v>22.942</v>
      </c>
      <c r="E760">
        <v>90.322000000000003</v>
      </c>
      <c r="H760">
        <f t="shared" si="11"/>
        <v>9.6779999999999973</v>
      </c>
    </row>
    <row r="761" spans="1:8">
      <c r="A761" s="1">
        <v>41239.830277777779</v>
      </c>
      <c r="B761">
        <v>39588</v>
      </c>
      <c r="C761">
        <v>39.115000000000002</v>
      </c>
      <c r="D761">
        <v>22.945</v>
      </c>
      <c r="E761">
        <v>90.313999999999993</v>
      </c>
      <c r="H761">
        <f t="shared" si="11"/>
        <v>9.686000000000007</v>
      </c>
    </row>
    <row r="762" spans="1:8">
      <c r="A762" s="1">
        <v>41239.830972222226</v>
      </c>
      <c r="B762">
        <v>39648</v>
      </c>
      <c r="C762">
        <v>39.118000000000002</v>
      </c>
      <c r="D762">
        <v>22.945</v>
      </c>
      <c r="E762">
        <v>90.320999999999998</v>
      </c>
      <c r="H762">
        <f t="shared" si="11"/>
        <v>9.679000000000002</v>
      </c>
    </row>
    <row r="763" spans="1:8">
      <c r="A763" s="1">
        <v>41239.831666666665</v>
      </c>
      <c r="B763">
        <v>39708</v>
      </c>
      <c r="C763">
        <v>39.152000000000001</v>
      </c>
      <c r="D763">
        <v>22.946000000000002</v>
      </c>
      <c r="E763">
        <v>90.4</v>
      </c>
      <c r="H763">
        <f t="shared" si="11"/>
        <v>9.5999999999999943</v>
      </c>
    </row>
    <row r="764" spans="1:8">
      <c r="A764" s="1">
        <v>41239.832361111112</v>
      </c>
      <c r="B764">
        <v>39768</v>
      </c>
      <c r="C764">
        <v>39.134</v>
      </c>
      <c r="D764">
        <v>22.946000000000002</v>
      </c>
      <c r="E764">
        <v>90.358999999999995</v>
      </c>
      <c r="H764">
        <f t="shared" si="11"/>
        <v>9.6410000000000053</v>
      </c>
    </row>
    <row r="765" spans="1:8">
      <c r="A765" s="1">
        <v>41239.833055555559</v>
      </c>
      <c r="B765">
        <v>39828</v>
      </c>
      <c r="C765">
        <v>39.11</v>
      </c>
      <c r="D765">
        <v>22.948</v>
      </c>
      <c r="E765">
        <v>90.304000000000002</v>
      </c>
      <c r="H765">
        <f t="shared" si="11"/>
        <v>9.695999999999998</v>
      </c>
    </row>
    <row r="766" spans="1:8">
      <c r="A766" s="1">
        <v>41239.833749999998</v>
      </c>
      <c r="B766">
        <v>39888.053999999996</v>
      </c>
      <c r="C766">
        <v>39.161999999999999</v>
      </c>
      <c r="D766">
        <v>22.948</v>
      </c>
      <c r="E766">
        <v>90.423000000000002</v>
      </c>
      <c r="H766">
        <f t="shared" si="11"/>
        <v>9.5769999999999982</v>
      </c>
    </row>
    <row r="767" spans="1:8">
      <c r="A767" s="1">
        <v>41239.834456018521</v>
      </c>
      <c r="B767">
        <v>39948.186999999998</v>
      </c>
      <c r="C767">
        <v>39.098999999999997</v>
      </c>
      <c r="D767">
        <v>22.948</v>
      </c>
      <c r="E767">
        <v>90.278999999999996</v>
      </c>
      <c r="H767">
        <f t="shared" si="11"/>
        <v>9.7210000000000036</v>
      </c>
    </row>
    <row r="768" spans="1:8">
      <c r="A768" s="1">
        <v>41239.835138888891</v>
      </c>
      <c r="B768">
        <v>40008</v>
      </c>
      <c r="C768">
        <v>39.091999999999999</v>
      </c>
      <c r="D768">
        <v>22.956</v>
      </c>
      <c r="E768">
        <v>90.263000000000005</v>
      </c>
      <c r="H768">
        <f t="shared" si="11"/>
        <v>9.7369999999999948</v>
      </c>
    </row>
    <row r="769" spans="1:8">
      <c r="A769" s="1">
        <v>41239.835833333331</v>
      </c>
      <c r="B769">
        <v>40068.06</v>
      </c>
      <c r="C769">
        <v>39.139000000000003</v>
      </c>
      <c r="D769">
        <v>22.956</v>
      </c>
      <c r="E769">
        <v>90.372</v>
      </c>
      <c r="H769">
        <f t="shared" si="11"/>
        <v>9.6280000000000001</v>
      </c>
    </row>
    <row r="770" spans="1:8">
      <c r="A770" s="1">
        <v>41239.836539351854</v>
      </c>
      <c r="B770">
        <v>40128.161</v>
      </c>
      <c r="C770">
        <v>39.125</v>
      </c>
      <c r="D770">
        <v>22.954999999999998</v>
      </c>
      <c r="E770">
        <v>90.338999999999999</v>
      </c>
      <c r="H770">
        <f t="shared" si="11"/>
        <v>9.6610000000000014</v>
      </c>
    </row>
    <row r="771" spans="1:8">
      <c r="A771" s="1">
        <v>41239.837222222224</v>
      </c>
      <c r="B771">
        <v>40188</v>
      </c>
      <c r="C771">
        <v>39.082999999999998</v>
      </c>
      <c r="D771">
        <v>22.963000000000001</v>
      </c>
      <c r="E771">
        <v>90.242000000000004</v>
      </c>
      <c r="H771">
        <f t="shared" si="11"/>
        <v>9.7579999999999956</v>
      </c>
    </row>
    <row r="772" spans="1:8">
      <c r="A772" s="1">
        <v>41239.837916666664</v>
      </c>
      <c r="B772">
        <v>40248.040999999997</v>
      </c>
      <c r="C772">
        <v>39.124000000000002</v>
      </c>
      <c r="D772">
        <v>22.966999999999999</v>
      </c>
      <c r="E772">
        <v>90.335999999999999</v>
      </c>
      <c r="H772">
        <f t="shared" si="11"/>
        <v>9.6640000000000015</v>
      </c>
    </row>
    <row r="773" spans="1:8">
      <c r="A773" s="1">
        <v>41239.83861111111</v>
      </c>
      <c r="B773">
        <v>40308.127</v>
      </c>
      <c r="C773">
        <v>39.070999999999998</v>
      </c>
      <c r="D773">
        <v>22.966999999999999</v>
      </c>
      <c r="E773">
        <v>90.213999999999999</v>
      </c>
      <c r="H773">
        <f t="shared" si="11"/>
        <v>9.7860000000000014</v>
      </c>
    </row>
    <row r="774" spans="1:8">
      <c r="A774" s="1">
        <v>41239.839305555557</v>
      </c>
      <c r="B774">
        <v>40368</v>
      </c>
      <c r="C774">
        <v>39.1</v>
      </c>
      <c r="D774">
        <v>22.937000000000001</v>
      </c>
      <c r="E774">
        <v>90.281000000000006</v>
      </c>
      <c r="H774">
        <f t="shared" ref="H774:H837" si="12">100-E774</f>
        <v>9.7189999999999941</v>
      </c>
    </row>
    <row r="775" spans="1:8">
      <c r="A775" s="1">
        <v>41239.839999999997</v>
      </c>
      <c r="B775">
        <v>40428</v>
      </c>
      <c r="C775">
        <v>39.131999999999998</v>
      </c>
      <c r="D775">
        <v>22.937000000000001</v>
      </c>
      <c r="E775">
        <v>90.353999999999999</v>
      </c>
      <c r="H775">
        <f t="shared" si="12"/>
        <v>9.6460000000000008</v>
      </c>
    </row>
    <row r="776" spans="1:8">
      <c r="A776" s="1">
        <v>41239.840694444443</v>
      </c>
      <c r="B776">
        <v>40488</v>
      </c>
      <c r="C776">
        <v>39.070999999999998</v>
      </c>
      <c r="D776">
        <v>22.931000000000001</v>
      </c>
      <c r="E776">
        <v>90.212999999999994</v>
      </c>
      <c r="H776">
        <f t="shared" si="12"/>
        <v>9.7870000000000061</v>
      </c>
    </row>
    <row r="777" spans="1:8">
      <c r="A777" s="1">
        <v>41239.84138888889</v>
      </c>
      <c r="B777">
        <v>40548</v>
      </c>
      <c r="C777">
        <v>39.066000000000003</v>
      </c>
      <c r="D777">
        <v>22.934999999999999</v>
      </c>
      <c r="E777">
        <v>90.203000000000003</v>
      </c>
      <c r="H777">
        <f t="shared" si="12"/>
        <v>9.796999999999997</v>
      </c>
    </row>
    <row r="778" spans="1:8">
      <c r="A778" s="1">
        <v>41239.842083333337</v>
      </c>
      <c r="B778">
        <v>40608</v>
      </c>
      <c r="C778">
        <v>39.110999999999997</v>
      </c>
      <c r="D778">
        <v>22.934000000000001</v>
      </c>
      <c r="E778">
        <v>90.305999999999997</v>
      </c>
      <c r="H778">
        <f t="shared" si="12"/>
        <v>9.6940000000000026</v>
      </c>
    </row>
    <row r="779" spans="1:8">
      <c r="A779" s="1">
        <v>41239.842777777776</v>
      </c>
      <c r="B779">
        <v>40668</v>
      </c>
      <c r="C779">
        <v>39.085000000000001</v>
      </c>
      <c r="D779">
        <v>22.936</v>
      </c>
      <c r="E779">
        <v>90.245999999999995</v>
      </c>
      <c r="H779">
        <f t="shared" si="12"/>
        <v>9.7540000000000049</v>
      </c>
    </row>
    <row r="780" spans="1:8">
      <c r="A780" s="1">
        <v>41239.843472222223</v>
      </c>
      <c r="B780">
        <v>40728</v>
      </c>
      <c r="C780">
        <v>39.110999999999997</v>
      </c>
      <c r="D780">
        <v>22.934000000000001</v>
      </c>
      <c r="E780">
        <v>90.305000000000007</v>
      </c>
      <c r="H780">
        <f t="shared" si="12"/>
        <v>9.6949999999999932</v>
      </c>
    </row>
    <row r="781" spans="1:8">
      <c r="A781" s="1">
        <v>41239.844166666669</v>
      </c>
      <c r="B781">
        <v>40788</v>
      </c>
      <c r="C781">
        <v>39.125</v>
      </c>
      <c r="D781">
        <v>22.936</v>
      </c>
      <c r="E781">
        <v>90.338999999999999</v>
      </c>
      <c r="H781">
        <f t="shared" si="12"/>
        <v>9.6610000000000014</v>
      </c>
    </row>
    <row r="782" spans="1:8">
      <c r="A782" s="1">
        <v>41239.844861111109</v>
      </c>
      <c r="B782">
        <v>40848</v>
      </c>
      <c r="C782">
        <v>39.155000000000001</v>
      </c>
      <c r="D782">
        <v>22.931999999999999</v>
      </c>
      <c r="E782">
        <v>90.408000000000001</v>
      </c>
      <c r="H782">
        <f t="shared" si="12"/>
        <v>9.5919999999999987</v>
      </c>
    </row>
    <row r="783" spans="1:8">
      <c r="A783" s="1">
        <v>41239.845555555556</v>
      </c>
      <c r="B783">
        <v>40908</v>
      </c>
      <c r="C783">
        <v>39.076000000000001</v>
      </c>
      <c r="D783">
        <v>22.933</v>
      </c>
      <c r="E783">
        <v>90.224999999999994</v>
      </c>
      <c r="H783">
        <f t="shared" si="12"/>
        <v>9.7750000000000057</v>
      </c>
    </row>
    <row r="784" spans="1:8">
      <c r="A784" s="1">
        <v>41239.846250000002</v>
      </c>
      <c r="B784">
        <v>40968</v>
      </c>
      <c r="C784">
        <v>39.098999999999997</v>
      </c>
      <c r="D784">
        <v>22.934000000000001</v>
      </c>
      <c r="E784">
        <v>90.278000000000006</v>
      </c>
      <c r="H784">
        <f t="shared" si="12"/>
        <v>9.7219999999999942</v>
      </c>
    </row>
    <row r="785" spans="1:8">
      <c r="A785" s="1">
        <v>41239.846944444442</v>
      </c>
      <c r="B785">
        <v>41028</v>
      </c>
      <c r="C785">
        <v>39.097999999999999</v>
      </c>
      <c r="D785">
        <v>22.937000000000001</v>
      </c>
      <c r="E785">
        <v>90.275999999999996</v>
      </c>
      <c r="H785">
        <f t="shared" si="12"/>
        <v>9.7240000000000038</v>
      </c>
    </row>
    <row r="786" spans="1:8">
      <c r="A786" s="1">
        <v>41239.847638888888</v>
      </c>
      <c r="B786">
        <v>41088</v>
      </c>
      <c r="C786">
        <v>39.03</v>
      </c>
      <c r="D786">
        <v>22.934999999999999</v>
      </c>
      <c r="E786">
        <v>90.119</v>
      </c>
      <c r="H786">
        <f t="shared" si="12"/>
        <v>9.8810000000000002</v>
      </c>
    </row>
    <row r="787" spans="1:8">
      <c r="A787" s="1">
        <v>41239.848333333335</v>
      </c>
      <c r="B787">
        <v>41148</v>
      </c>
      <c r="C787">
        <v>39.06</v>
      </c>
      <c r="D787">
        <v>22.934999999999999</v>
      </c>
      <c r="E787">
        <v>90.188000000000002</v>
      </c>
      <c r="H787">
        <f t="shared" si="12"/>
        <v>9.8119999999999976</v>
      </c>
    </row>
    <row r="788" spans="1:8">
      <c r="A788" s="1">
        <v>41239.849027777775</v>
      </c>
      <c r="B788">
        <v>41208</v>
      </c>
      <c r="C788">
        <v>39.127000000000002</v>
      </c>
      <c r="D788">
        <v>22.937000000000001</v>
      </c>
      <c r="E788">
        <v>90.343999999999994</v>
      </c>
      <c r="H788">
        <f t="shared" si="12"/>
        <v>9.6560000000000059</v>
      </c>
    </row>
    <row r="789" spans="1:8">
      <c r="A789" s="1">
        <v>41239.849722222221</v>
      </c>
      <c r="B789">
        <v>41268</v>
      </c>
      <c r="C789">
        <v>39.088999999999999</v>
      </c>
      <c r="D789">
        <v>22.934999999999999</v>
      </c>
      <c r="E789">
        <v>90.254000000000005</v>
      </c>
      <c r="H789">
        <f t="shared" si="12"/>
        <v>9.7459999999999951</v>
      </c>
    </row>
    <row r="790" spans="1:8">
      <c r="A790" s="1">
        <v>41239.850416666668</v>
      </c>
      <c r="B790">
        <v>41328</v>
      </c>
      <c r="C790">
        <v>39.079000000000001</v>
      </c>
      <c r="D790">
        <v>22.937000000000001</v>
      </c>
      <c r="E790">
        <v>90.233000000000004</v>
      </c>
      <c r="H790">
        <f t="shared" si="12"/>
        <v>9.7669999999999959</v>
      </c>
    </row>
    <row r="791" spans="1:8">
      <c r="A791" s="1">
        <v>41239.851111111115</v>
      </c>
      <c r="B791">
        <v>41388</v>
      </c>
      <c r="C791">
        <v>39.067999999999998</v>
      </c>
      <c r="D791">
        <v>22.937000000000001</v>
      </c>
      <c r="E791">
        <v>90.206999999999994</v>
      </c>
      <c r="H791">
        <f t="shared" si="12"/>
        <v>9.7930000000000064</v>
      </c>
    </row>
    <row r="792" spans="1:8">
      <c r="A792" s="1">
        <v>41239.851805555554</v>
      </c>
      <c r="B792">
        <v>41448</v>
      </c>
      <c r="C792">
        <v>39.075000000000003</v>
      </c>
      <c r="D792">
        <v>22.936</v>
      </c>
      <c r="E792">
        <v>90.221999999999994</v>
      </c>
      <c r="H792">
        <f t="shared" si="12"/>
        <v>9.7780000000000058</v>
      </c>
    </row>
    <row r="793" spans="1:8">
      <c r="A793" s="1">
        <v>41239.852500000001</v>
      </c>
      <c r="B793">
        <v>41508</v>
      </c>
      <c r="C793">
        <v>39.04</v>
      </c>
      <c r="D793">
        <v>22.934000000000001</v>
      </c>
      <c r="E793">
        <v>90.141999999999996</v>
      </c>
      <c r="H793">
        <f t="shared" si="12"/>
        <v>9.8580000000000041</v>
      </c>
    </row>
    <row r="794" spans="1:8">
      <c r="A794" s="1">
        <v>41239.853194444448</v>
      </c>
      <c r="B794">
        <v>41568</v>
      </c>
      <c r="C794">
        <v>39.124000000000002</v>
      </c>
      <c r="D794">
        <v>22.934000000000001</v>
      </c>
      <c r="E794">
        <v>90.335999999999999</v>
      </c>
      <c r="H794">
        <f t="shared" si="12"/>
        <v>9.6640000000000015</v>
      </c>
    </row>
    <row r="795" spans="1:8">
      <c r="A795" s="1">
        <v>41239.853888888887</v>
      </c>
      <c r="B795">
        <v>41628</v>
      </c>
      <c r="C795">
        <v>39.106999999999999</v>
      </c>
      <c r="D795">
        <v>22.936</v>
      </c>
      <c r="E795">
        <v>90.296000000000006</v>
      </c>
      <c r="H795">
        <f t="shared" si="12"/>
        <v>9.7039999999999935</v>
      </c>
    </row>
    <row r="796" spans="1:8">
      <c r="A796" s="1">
        <v>41239.854583333334</v>
      </c>
      <c r="B796">
        <v>41688</v>
      </c>
      <c r="C796">
        <v>39.094000000000001</v>
      </c>
      <c r="D796">
        <v>22.936</v>
      </c>
      <c r="E796">
        <v>90.266000000000005</v>
      </c>
      <c r="H796">
        <f t="shared" si="12"/>
        <v>9.7339999999999947</v>
      </c>
    </row>
    <row r="797" spans="1:8">
      <c r="A797" s="1">
        <v>41239.85527777778</v>
      </c>
      <c r="B797">
        <v>41748</v>
      </c>
      <c r="C797">
        <v>39.027000000000001</v>
      </c>
      <c r="D797">
        <v>22.936</v>
      </c>
      <c r="E797">
        <v>90.111999999999995</v>
      </c>
      <c r="H797">
        <f t="shared" si="12"/>
        <v>9.8880000000000052</v>
      </c>
    </row>
    <row r="798" spans="1:8">
      <c r="A798" s="1">
        <v>41239.85597222222</v>
      </c>
      <c r="B798">
        <v>41808</v>
      </c>
      <c r="C798">
        <v>39.093000000000004</v>
      </c>
      <c r="D798">
        <v>22.937999999999999</v>
      </c>
      <c r="E798">
        <v>90.265000000000001</v>
      </c>
      <c r="H798">
        <f t="shared" si="12"/>
        <v>9.7349999999999994</v>
      </c>
    </row>
    <row r="799" spans="1:8">
      <c r="A799" s="1">
        <v>41239.856666666667</v>
      </c>
      <c r="B799">
        <v>41868</v>
      </c>
      <c r="C799">
        <v>39.048999999999999</v>
      </c>
      <c r="D799">
        <v>22.934999999999999</v>
      </c>
      <c r="E799">
        <v>90.164000000000001</v>
      </c>
      <c r="H799">
        <f t="shared" si="12"/>
        <v>9.8359999999999985</v>
      </c>
    </row>
    <row r="800" spans="1:8">
      <c r="A800" s="1">
        <v>41239.857361111113</v>
      </c>
      <c r="B800">
        <v>41928</v>
      </c>
      <c r="C800">
        <v>39.082000000000001</v>
      </c>
      <c r="D800">
        <v>22.937000000000001</v>
      </c>
      <c r="E800">
        <v>90.238</v>
      </c>
      <c r="H800">
        <f t="shared" si="12"/>
        <v>9.7620000000000005</v>
      </c>
    </row>
    <row r="801" spans="1:8">
      <c r="A801" s="1">
        <v>41239.858055555553</v>
      </c>
      <c r="B801">
        <v>41988</v>
      </c>
      <c r="C801">
        <v>39.073999999999998</v>
      </c>
      <c r="D801">
        <v>22.936</v>
      </c>
      <c r="E801">
        <v>90.22</v>
      </c>
      <c r="H801">
        <f t="shared" si="12"/>
        <v>9.7800000000000011</v>
      </c>
    </row>
    <row r="802" spans="1:8">
      <c r="A802" s="1">
        <v>41239.858749999999</v>
      </c>
      <c r="B802">
        <v>42048</v>
      </c>
      <c r="C802">
        <v>39.015999999999998</v>
      </c>
      <c r="D802">
        <v>22.934000000000001</v>
      </c>
      <c r="E802">
        <v>90.085999999999999</v>
      </c>
      <c r="H802">
        <f t="shared" si="12"/>
        <v>9.9140000000000015</v>
      </c>
    </row>
    <row r="803" spans="1:8">
      <c r="A803" s="1">
        <v>41239.859444444446</v>
      </c>
      <c r="B803">
        <v>42108</v>
      </c>
      <c r="C803">
        <v>39.045999999999999</v>
      </c>
      <c r="D803">
        <v>22.936</v>
      </c>
      <c r="E803">
        <v>90.155000000000001</v>
      </c>
      <c r="H803">
        <f t="shared" si="12"/>
        <v>9.8449999999999989</v>
      </c>
    </row>
    <row r="804" spans="1:8">
      <c r="A804" s="1">
        <v>41239.860138888886</v>
      </c>
      <c r="B804">
        <v>42168</v>
      </c>
      <c r="C804">
        <v>39.036000000000001</v>
      </c>
      <c r="D804">
        <v>22.937999999999999</v>
      </c>
      <c r="E804">
        <v>90.132999999999996</v>
      </c>
      <c r="H804">
        <f t="shared" si="12"/>
        <v>9.8670000000000044</v>
      </c>
    </row>
    <row r="805" spans="1:8">
      <c r="A805" s="1">
        <v>41239.860833333332</v>
      </c>
      <c r="B805">
        <v>42228</v>
      </c>
      <c r="C805">
        <v>39.036000000000001</v>
      </c>
      <c r="D805">
        <v>22.936</v>
      </c>
      <c r="E805">
        <v>90.134</v>
      </c>
      <c r="H805">
        <f t="shared" si="12"/>
        <v>9.8659999999999997</v>
      </c>
    </row>
    <row r="806" spans="1:8">
      <c r="A806" s="1">
        <v>41239.861527777779</v>
      </c>
      <c r="B806">
        <v>42288</v>
      </c>
      <c r="C806">
        <v>39.097000000000001</v>
      </c>
      <c r="D806">
        <v>22.937000000000001</v>
      </c>
      <c r="E806">
        <v>90.274000000000001</v>
      </c>
      <c r="H806">
        <f t="shared" si="12"/>
        <v>9.7259999999999991</v>
      </c>
    </row>
    <row r="807" spans="1:8">
      <c r="A807" s="1">
        <v>41239.862222222226</v>
      </c>
      <c r="B807">
        <v>42348</v>
      </c>
      <c r="C807">
        <v>39.061</v>
      </c>
      <c r="D807">
        <v>22.937000000000001</v>
      </c>
      <c r="E807">
        <v>90.19</v>
      </c>
      <c r="H807">
        <f t="shared" si="12"/>
        <v>9.8100000000000023</v>
      </c>
    </row>
    <row r="808" spans="1:8">
      <c r="A808" s="1">
        <v>41239.862916666665</v>
      </c>
      <c r="B808">
        <v>42408</v>
      </c>
      <c r="C808">
        <v>39.034999999999997</v>
      </c>
      <c r="D808">
        <v>22.936</v>
      </c>
      <c r="E808">
        <v>90.13</v>
      </c>
      <c r="H808">
        <f t="shared" si="12"/>
        <v>9.8700000000000045</v>
      </c>
    </row>
    <row r="809" spans="1:8">
      <c r="A809" s="1">
        <v>41239.863611111112</v>
      </c>
      <c r="B809">
        <v>42468</v>
      </c>
      <c r="C809">
        <v>38.996000000000002</v>
      </c>
      <c r="D809">
        <v>22.937000000000001</v>
      </c>
      <c r="E809">
        <v>90.042000000000002</v>
      </c>
      <c r="H809">
        <f t="shared" si="12"/>
        <v>9.9579999999999984</v>
      </c>
    </row>
    <row r="810" spans="1:8">
      <c r="A810" s="1">
        <v>41239.864305555559</v>
      </c>
      <c r="B810">
        <v>42528</v>
      </c>
      <c r="C810">
        <v>39.033000000000001</v>
      </c>
      <c r="D810">
        <v>22.942</v>
      </c>
      <c r="E810">
        <v>90.125</v>
      </c>
      <c r="H810">
        <f t="shared" si="12"/>
        <v>9.875</v>
      </c>
    </row>
    <row r="811" spans="1:8">
      <c r="A811" s="1">
        <v>41239.864999999998</v>
      </c>
      <c r="B811">
        <v>42588</v>
      </c>
      <c r="C811">
        <v>39.014000000000003</v>
      </c>
      <c r="D811">
        <v>22.937999999999999</v>
      </c>
      <c r="E811">
        <v>90.081999999999994</v>
      </c>
      <c r="H811">
        <f t="shared" si="12"/>
        <v>9.9180000000000064</v>
      </c>
    </row>
    <row r="812" spans="1:8">
      <c r="A812" s="1">
        <v>41239.865694444445</v>
      </c>
      <c r="B812">
        <v>42648</v>
      </c>
      <c r="C812">
        <v>39.029000000000003</v>
      </c>
      <c r="D812">
        <v>22.940999999999999</v>
      </c>
      <c r="E812">
        <v>90.116</v>
      </c>
      <c r="H812">
        <f t="shared" si="12"/>
        <v>9.8840000000000003</v>
      </c>
    </row>
    <row r="813" spans="1:8">
      <c r="A813" s="1">
        <v>41239.866388888891</v>
      </c>
      <c r="B813">
        <v>42708</v>
      </c>
      <c r="C813">
        <v>39.076000000000001</v>
      </c>
      <c r="D813">
        <v>22.939</v>
      </c>
      <c r="E813">
        <v>90.225999999999999</v>
      </c>
      <c r="H813">
        <f t="shared" si="12"/>
        <v>9.7740000000000009</v>
      </c>
    </row>
    <row r="814" spans="1:8">
      <c r="A814" s="1">
        <v>41239.867083333331</v>
      </c>
      <c r="B814">
        <v>42768</v>
      </c>
      <c r="C814">
        <v>39.04</v>
      </c>
      <c r="D814">
        <v>22.940999999999999</v>
      </c>
      <c r="E814">
        <v>90.141999999999996</v>
      </c>
      <c r="H814">
        <f t="shared" si="12"/>
        <v>9.8580000000000041</v>
      </c>
    </row>
    <row r="815" spans="1:8">
      <c r="A815" s="1">
        <v>41239.867777777778</v>
      </c>
      <c r="B815">
        <v>42828</v>
      </c>
      <c r="C815">
        <v>38.969000000000001</v>
      </c>
      <c r="D815">
        <v>22.942</v>
      </c>
      <c r="E815">
        <v>89.978999999999999</v>
      </c>
      <c r="H815">
        <f t="shared" si="12"/>
        <v>10.021000000000001</v>
      </c>
    </row>
    <row r="816" spans="1:8">
      <c r="A816" s="1">
        <v>41239.868472222224</v>
      </c>
      <c r="B816">
        <v>42888</v>
      </c>
      <c r="C816">
        <v>39.046999999999997</v>
      </c>
      <c r="D816">
        <v>22.943000000000001</v>
      </c>
      <c r="E816">
        <v>90.159000000000006</v>
      </c>
      <c r="H816">
        <f t="shared" si="12"/>
        <v>9.840999999999994</v>
      </c>
    </row>
    <row r="817" spans="1:8">
      <c r="A817" s="1">
        <v>41239.869166666664</v>
      </c>
      <c r="B817">
        <v>42948</v>
      </c>
      <c r="C817">
        <v>39.027000000000001</v>
      </c>
      <c r="D817">
        <v>22.942</v>
      </c>
      <c r="E817">
        <v>90.111999999999995</v>
      </c>
      <c r="H817">
        <f t="shared" si="12"/>
        <v>9.8880000000000052</v>
      </c>
    </row>
    <row r="818" spans="1:8">
      <c r="A818" s="1">
        <v>41239.86986111111</v>
      </c>
      <c r="B818">
        <v>43008</v>
      </c>
      <c r="C818">
        <v>39.054000000000002</v>
      </c>
      <c r="D818">
        <v>22.943999999999999</v>
      </c>
      <c r="E818">
        <v>90.174000000000007</v>
      </c>
      <c r="H818">
        <f t="shared" si="12"/>
        <v>9.8259999999999934</v>
      </c>
    </row>
    <row r="819" spans="1:8">
      <c r="A819" s="1">
        <v>41239.870555555557</v>
      </c>
      <c r="B819">
        <v>43068.01</v>
      </c>
      <c r="C819">
        <v>39.036000000000001</v>
      </c>
      <c r="D819">
        <v>22.952999999999999</v>
      </c>
      <c r="E819">
        <v>90.134</v>
      </c>
      <c r="H819">
        <f t="shared" si="12"/>
        <v>9.8659999999999997</v>
      </c>
    </row>
    <row r="820" spans="1:8">
      <c r="A820" s="1">
        <v>41239.871249999997</v>
      </c>
      <c r="B820">
        <v>43128.08</v>
      </c>
      <c r="C820">
        <v>39.116</v>
      </c>
      <c r="D820">
        <v>22.95</v>
      </c>
      <c r="E820">
        <v>90.316999999999993</v>
      </c>
      <c r="H820">
        <f t="shared" si="12"/>
        <v>9.6830000000000069</v>
      </c>
    </row>
    <row r="821" spans="1:8">
      <c r="A821" s="1">
        <v>41239.87195601852</v>
      </c>
      <c r="B821">
        <v>43188.148999999998</v>
      </c>
      <c r="C821">
        <v>39.020000000000003</v>
      </c>
      <c r="D821">
        <v>22.949000000000002</v>
      </c>
      <c r="E821">
        <v>90.096999999999994</v>
      </c>
      <c r="H821">
        <f t="shared" si="12"/>
        <v>9.9030000000000058</v>
      </c>
    </row>
    <row r="822" spans="1:8">
      <c r="A822" s="1">
        <v>41239.87263888889</v>
      </c>
      <c r="B822">
        <v>43248.000999999997</v>
      </c>
      <c r="C822">
        <v>38.948999999999998</v>
      </c>
      <c r="D822">
        <v>22.952999999999999</v>
      </c>
      <c r="E822">
        <v>89.932000000000002</v>
      </c>
      <c r="H822">
        <f t="shared" si="12"/>
        <v>10.067999999999998</v>
      </c>
    </row>
    <row r="823" spans="1:8">
      <c r="A823" s="1">
        <v>41239.873333333337</v>
      </c>
      <c r="B823">
        <v>43308.053</v>
      </c>
      <c r="C823">
        <v>39.008000000000003</v>
      </c>
      <c r="D823">
        <v>22.957999999999998</v>
      </c>
      <c r="E823">
        <v>90.066999999999993</v>
      </c>
      <c r="H823">
        <f t="shared" si="12"/>
        <v>9.9330000000000069</v>
      </c>
    </row>
    <row r="824" spans="1:8">
      <c r="A824" s="1">
        <v>41239.874027777776</v>
      </c>
      <c r="B824">
        <v>43368.14</v>
      </c>
      <c r="C824">
        <v>38.954999999999998</v>
      </c>
      <c r="D824">
        <v>22.954999999999998</v>
      </c>
      <c r="E824">
        <v>89.947000000000003</v>
      </c>
      <c r="H824">
        <f t="shared" si="12"/>
        <v>10.052999999999997</v>
      </c>
    </row>
    <row r="825" spans="1:8">
      <c r="A825" s="1">
        <v>41239.874722222223</v>
      </c>
      <c r="B825">
        <v>43428</v>
      </c>
      <c r="C825">
        <v>39.024000000000001</v>
      </c>
      <c r="D825">
        <v>22.959</v>
      </c>
      <c r="E825">
        <v>90.105000000000004</v>
      </c>
      <c r="H825">
        <f t="shared" si="12"/>
        <v>9.894999999999996</v>
      </c>
    </row>
    <row r="826" spans="1:8">
      <c r="A826" s="1">
        <v>41239.875416666669</v>
      </c>
      <c r="B826">
        <v>43488.036</v>
      </c>
      <c r="C826">
        <v>39.046999999999997</v>
      </c>
      <c r="D826">
        <v>22.966000000000001</v>
      </c>
      <c r="E826">
        <v>90.158000000000001</v>
      </c>
      <c r="H826">
        <f t="shared" si="12"/>
        <v>9.8419999999999987</v>
      </c>
    </row>
    <row r="827" spans="1:8">
      <c r="A827" s="1">
        <v>41239.876111111109</v>
      </c>
      <c r="B827">
        <v>43548.122000000003</v>
      </c>
      <c r="C827">
        <v>39.012</v>
      </c>
      <c r="D827">
        <v>22.966000000000001</v>
      </c>
      <c r="E827">
        <v>90.078000000000003</v>
      </c>
      <c r="H827">
        <f t="shared" si="12"/>
        <v>9.921999999999997</v>
      </c>
    </row>
    <row r="828" spans="1:8">
      <c r="A828" s="1">
        <v>41239.876805555556</v>
      </c>
      <c r="B828">
        <v>43608</v>
      </c>
      <c r="C828">
        <v>39.040999999999997</v>
      </c>
      <c r="D828">
        <v>22.934999999999999</v>
      </c>
      <c r="E828">
        <v>90.144000000000005</v>
      </c>
      <c r="H828">
        <f t="shared" si="12"/>
        <v>9.8559999999999945</v>
      </c>
    </row>
    <row r="829" spans="1:8">
      <c r="A829" s="1">
        <v>41239.877500000002</v>
      </c>
      <c r="B829">
        <v>43668</v>
      </c>
      <c r="C829">
        <v>38.972999999999999</v>
      </c>
      <c r="D829">
        <v>22.934999999999999</v>
      </c>
      <c r="E829">
        <v>89.986999999999995</v>
      </c>
      <c r="H829">
        <f t="shared" si="12"/>
        <v>10.013000000000005</v>
      </c>
    </row>
    <row r="830" spans="1:8">
      <c r="A830" s="1">
        <v>41239.878194444442</v>
      </c>
      <c r="B830">
        <v>43728</v>
      </c>
      <c r="C830">
        <v>39.064</v>
      </c>
      <c r="D830">
        <v>22.936</v>
      </c>
      <c r="E830">
        <v>90.197999999999993</v>
      </c>
      <c r="H830">
        <f t="shared" si="12"/>
        <v>9.8020000000000067</v>
      </c>
    </row>
    <row r="831" spans="1:8">
      <c r="A831" s="1">
        <v>41239.878888888888</v>
      </c>
      <c r="B831">
        <v>43788</v>
      </c>
      <c r="C831">
        <v>38.933999999999997</v>
      </c>
      <c r="D831">
        <v>22.934000000000001</v>
      </c>
      <c r="E831">
        <v>89.897000000000006</v>
      </c>
      <c r="H831">
        <f t="shared" si="12"/>
        <v>10.102999999999994</v>
      </c>
    </row>
    <row r="832" spans="1:8">
      <c r="A832" s="1">
        <v>41239.879583333335</v>
      </c>
      <c r="B832">
        <v>43848</v>
      </c>
      <c r="C832">
        <v>39.03</v>
      </c>
      <c r="D832">
        <v>22.934000000000001</v>
      </c>
      <c r="E832">
        <v>90.119</v>
      </c>
      <c r="H832">
        <f t="shared" si="12"/>
        <v>9.8810000000000002</v>
      </c>
    </row>
    <row r="833" spans="1:8">
      <c r="A833" s="1">
        <v>41239.880277777775</v>
      </c>
      <c r="B833">
        <v>43908</v>
      </c>
      <c r="C833">
        <v>38.978999999999999</v>
      </c>
      <c r="D833">
        <v>22.937999999999999</v>
      </c>
      <c r="E833">
        <v>90</v>
      </c>
      <c r="H833">
        <f t="shared" si="12"/>
        <v>10</v>
      </c>
    </row>
    <row r="834" spans="1:8">
      <c r="A834" s="1">
        <v>41239.880972222221</v>
      </c>
      <c r="B834">
        <v>43968</v>
      </c>
      <c r="C834">
        <v>38.972999999999999</v>
      </c>
      <c r="D834">
        <v>22.934999999999999</v>
      </c>
      <c r="E834">
        <v>89.988</v>
      </c>
      <c r="H834">
        <f t="shared" si="12"/>
        <v>10.012</v>
      </c>
    </row>
    <row r="835" spans="1:8">
      <c r="A835" s="1">
        <v>41239.881666666668</v>
      </c>
      <c r="B835">
        <v>44028</v>
      </c>
      <c r="C835">
        <v>39.033000000000001</v>
      </c>
      <c r="D835">
        <v>22.934999999999999</v>
      </c>
      <c r="E835">
        <v>90.125</v>
      </c>
      <c r="H835">
        <f t="shared" si="12"/>
        <v>9.875</v>
      </c>
    </row>
    <row r="836" spans="1:8">
      <c r="A836" s="1">
        <v>41239.882361111115</v>
      </c>
      <c r="B836">
        <v>44088</v>
      </c>
      <c r="C836">
        <v>39.043999999999997</v>
      </c>
      <c r="D836">
        <v>22.933</v>
      </c>
      <c r="E836">
        <v>90.15</v>
      </c>
      <c r="H836">
        <f t="shared" si="12"/>
        <v>9.8499999999999943</v>
      </c>
    </row>
    <row r="837" spans="1:8">
      <c r="A837" s="1">
        <v>41239.883055555554</v>
      </c>
      <c r="B837">
        <v>44148</v>
      </c>
      <c r="C837">
        <v>38.921999999999997</v>
      </c>
      <c r="D837">
        <v>22.936</v>
      </c>
      <c r="E837">
        <v>89.87</v>
      </c>
      <c r="H837">
        <f t="shared" si="12"/>
        <v>10.129999999999995</v>
      </c>
    </row>
    <row r="838" spans="1:8">
      <c r="A838" s="1">
        <v>41239.883750000001</v>
      </c>
      <c r="B838">
        <v>44208</v>
      </c>
      <c r="C838">
        <v>38.941000000000003</v>
      </c>
      <c r="D838">
        <v>22.934999999999999</v>
      </c>
      <c r="E838">
        <v>89.912999999999997</v>
      </c>
      <c r="H838">
        <f t="shared" ref="H838:H901" si="13">100-E838</f>
        <v>10.087000000000003</v>
      </c>
    </row>
    <row r="839" spans="1:8">
      <c r="A839" s="1">
        <v>41239.884444444448</v>
      </c>
      <c r="B839">
        <v>44268</v>
      </c>
      <c r="C839">
        <v>38.966999999999999</v>
      </c>
      <c r="D839">
        <v>22.934999999999999</v>
      </c>
      <c r="E839">
        <v>89.974000000000004</v>
      </c>
      <c r="H839">
        <f t="shared" si="13"/>
        <v>10.025999999999996</v>
      </c>
    </row>
    <row r="840" spans="1:8">
      <c r="A840" s="1">
        <v>41239.885138888887</v>
      </c>
      <c r="B840">
        <v>44328</v>
      </c>
      <c r="C840">
        <v>38.976999999999997</v>
      </c>
      <c r="D840">
        <v>22.936</v>
      </c>
      <c r="E840">
        <v>89.997</v>
      </c>
      <c r="H840">
        <f t="shared" si="13"/>
        <v>10.003</v>
      </c>
    </row>
    <row r="841" spans="1:8">
      <c r="A841" s="1">
        <v>41239.885833333334</v>
      </c>
      <c r="B841">
        <v>44388</v>
      </c>
      <c r="C841">
        <v>39.015000000000001</v>
      </c>
      <c r="D841">
        <v>22.936</v>
      </c>
      <c r="E841">
        <v>90.084000000000003</v>
      </c>
      <c r="H841">
        <f t="shared" si="13"/>
        <v>9.9159999999999968</v>
      </c>
    </row>
    <row r="842" spans="1:8">
      <c r="A842" s="1">
        <v>41239.88652777778</v>
      </c>
      <c r="B842">
        <v>44448</v>
      </c>
      <c r="C842">
        <v>38.975999999999999</v>
      </c>
      <c r="D842">
        <v>22.936</v>
      </c>
      <c r="E842">
        <v>89.992999999999995</v>
      </c>
      <c r="H842">
        <f t="shared" si="13"/>
        <v>10.007000000000005</v>
      </c>
    </row>
    <row r="843" spans="1:8">
      <c r="A843" s="1">
        <v>41239.88722222222</v>
      </c>
      <c r="B843">
        <v>44508</v>
      </c>
      <c r="C843">
        <v>38.984999999999999</v>
      </c>
      <c r="D843">
        <v>22.936</v>
      </c>
      <c r="E843">
        <v>90.015000000000001</v>
      </c>
      <c r="H843">
        <f t="shared" si="13"/>
        <v>9.9849999999999994</v>
      </c>
    </row>
    <row r="844" spans="1:8">
      <c r="A844" s="1">
        <v>41239.887916666667</v>
      </c>
      <c r="B844">
        <v>44568</v>
      </c>
      <c r="C844">
        <v>38.979999999999997</v>
      </c>
      <c r="D844">
        <v>22.937999999999999</v>
      </c>
      <c r="E844">
        <v>90.004000000000005</v>
      </c>
      <c r="H844">
        <f t="shared" si="13"/>
        <v>9.9959999999999951</v>
      </c>
    </row>
    <row r="845" spans="1:8">
      <c r="A845" s="1">
        <v>41239.888611111113</v>
      </c>
      <c r="B845">
        <v>44628</v>
      </c>
      <c r="C845">
        <v>38.944000000000003</v>
      </c>
      <c r="D845">
        <v>22.936</v>
      </c>
      <c r="E845">
        <v>89.92</v>
      </c>
      <c r="H845">
        <f t="shared" si="13"/>
        <v>10.079999999999998</v>
      </c>
    </row>
    <row r="846" spans="1:8">
      <c r="A846" s="1">
        <v>41239.889305555553</v>
      </c>
      <c r="B846">
        <v>44688</v>
      </c>
      <c r="C846">
        <v>38.938000000000002</v>
      </c>
      <c r="D846">
        <v>22.934000000000001</v>
      </c>
      <c r="E846">
        <v>89.906999999999996</v>
      </c>
      <c r="H846">
        <f t="shared" si="13"/>
        <v>10.093000000000004</v>
      </c>
    </row>
    <row r="847" spans="1:8">
      <c r="A847" s="1">
        <v>41239.89</v>
      </c>
      <c r="B847">
        <v>44748</v>
      </c>
      <c r="C847">
        <v>38.896999999999998</v>
      </c>
      <c r="D847">
        <v>22.937999999999999</v>
      </c>
      <c r="E847">
        <v>89.811999999999998</v>
      </c>
      <c r="H847">
        <f t="shared" si="13"/>
        <v>10.188000000000002</v>
      </c>
    </row>
    <row r="848" spans="1:8">
      <c r="A848" s="1">
        <v>41239.890694444446</v>
      </c>
      <c r="B848">
        <v>44808</v>
      </c>
      <c r="C848">
        <v>38.92</v>
      </c>
      <c r="D848">
        <v>22.934999999999999</v>
      </c>
      <c r="E848">
        <v>89.864000000000004</v>
      </c>
      <c r="H848">
        <f t="shared" si="13"/>
        <v>10.135999999999996</v>
      </c>
    </row>
    <row r="849" spans="1:8">
      <c r="A849" s="1">
        <v>41239.891388888886</v>
      </c>
      <c r="B849">
        <v>44868</v>
      </c>
      <c r="C849">
        <v>38.930999999999997</v>
      </c>
      <c r="D849">
        <v>22.937999999999999</v>
      </c>
      <c r="E849">
        <v>89.891000000000005</v>
      </c>
      <c r="H849">
        <f t="shared" si="13"/>
        <v>10.108999999999995</v>
      </c>
    </row>
    <row r="850" spans="1:8">
      <c r="A850" s="1">
        <v>41239.892083333332</v>
      </c>
      <c r="B850">
        <v>44928</v>
      </c>
      <c r="C850">
        <v>38.979999999999997</v>
      </c>
      <c r="D850">
        <v>22.934999999999999</v>
      </c>
      <c r="E850">
        <v>90.003</v>
      </c>
      <c r="H850">
        <f t="shared" si="13"/>
        <v>9.9969999999999999</v>
      </c>
    </row>
    <row r="851" spans="1:8">
      <c r="A851" s="1">
        <v>41239.892777777779</v>
      </c>
      <c r="B851">
        <v>44988</v>
      </c>
      <c r="C851">
        <v>38.951999999999998</v>
      </c>
      <c r="D851">
        <v>22.94</v>
      </c>
      <c r="E851">
        <v>89.94</v>
      </c>
      <c r="H851">
        <f t="shared" si="13"/>
        <v>10.060000000000002</v>
      </c>
    </row>
    <row r="852" spans="1:8">
      <c r="A852" s="1">
        <v>41239.893472222226</v>
      </c>
      <c r="B852">
        <v>45048</v>
      </c>
      <c r="C852">
        <v>38.993000000000002</v>
      </c>
      <c r="D852">
        <v>22.934999999999999</v>
      </c>
      <c r="E852">
        <v>90.033000000000001</v>
      </c>
      <c r="H852">
        <f t="shared" si="13"/>
        <v>9.9669999999999987</v>
      </c>
    </row>
    <row r="853" spans="1:8">
      <c r="A853" s="1">
        <v>41239.894166666665</v>
      </c>
      <c r="B853">
        <v>45108</v>
      </c>
      <c r="C853">
        <v>38.951000000000001</v>
      </c>
      <c r="D853">
        <v>22.937000000000001</v>
      </c>
      <c r="E853">
        <v>89.936999999999998</v>
      </c>
      <c r="H853">
        <f t="shared" si="13"/>
        <v>10.063000000000002</v>
      </c>
    </row>
    <row r="854" spans="1:8">
      <c r="A854" s="1">
        <v>41239.894861111112</v>
      </c>
      <c r="B854">
        <v>45168</v>
      </c>
      <c r="C854">
        <v>38.935000000000002</v>
      </c>
      <c r="D854">
        <v>22.937999999999999</v>
      </c>
      <c r="E854">
        <v>89.9</v>
      </c>
      <c r="H854">
        <f t="shared" si="13"/>
        <v>10.099999999999994</v>
      </c>
    </row>
    <row r="855" spans="1:8">
      <c r="A855" s="1">
        <v>41239.895555555559</v>
      </c>
      <c r="B855">
        <v>45228</v>
      </c>
      <c r="C855">
        <v>38.994</v>
      </c>
      <c r="D855">
        <v>22.936</v>
      </c>
      <c r="E855">
        <v>90.034999999999997</v>
      </c>
      <c r="H855">
        <f t="shared" si="13"/>
        <v>9.9650000000000034</v>
      </c>
    </row>
    <row r="856" spans="1:8">
      <c r="A856" s="1">
        <v>41239.896249999998</v>
      </c>
      <c r="B856">
        <v>45288</v>
      </c>
      <c r="C856">
        <v>38.978000000000002</v>
      </c>
      <c r="D856">
        <v>22.937999999999999</v>
      </c>
      <c r="E856">
        <v>89.998999999999995</v>
      </c>
      <c r="H856">
        <f t="shared" si="13"/>
        <v>10.001000000000005</v>
      </c>
    </row>
    <row r="857" spans="1:8">
      <c r="A857" s="1">
        <v>41239.896944444445</v>
      </c>
      <c r="B857">
        <v>45348</v>
      </c>
      <c r="C857">
        <v>38.933999999999997</v>
      </c>
      <c r="D857">
        <v>22.936</v>
      </c>
      <c r="E857">
        <v>89.897000000000006</v>
      </c>
      <c r="H857">
        <f t="shared" si="13"/>
        <v>10.102999999999994</v>
      </c>
    </row>
    <row r="858" spans="1:8">
      <c r="A858" s="1">
        <v>41239.897638888891</v>
      </c>
      <c r="B858">
        <v>45408</v>
      </c>
      <c r="C858">
        <v>38.981999999999999</v>
      </c>
      <c r="D858">
        <v>22.94</v>
      </c>
      <c r="E858">
        <v>90.007999999999996</v>
      </c>
      <c r="H858">
        <f t="shared" si="13"/>
        <v>9.9920000000000044</v>
      </c>
    </row>
    <row r="859" spans="1:8">
      <c r="A859" s="1">
        <v>41239.898333333331</v>
      </c>
      <c r="B859">
        <v>45468</v>
      </c>
      <c r="C859">
        <v>38.862000000000002</v>
      </c>
      <c r="D859">
        <v>22.939</v>
      </c>
      <c r="E859">
        <v>89.730999999999995</v>
      </c>
      <c r="H859">
        <f t="shared" si="13"/>
        <v>10.269000000000005</v>
      </c>
    </row>
    <row r="860" spans="1:8">
      <c r="A860" s="1">
        <v>41239.899027777778</v>
      </c>
      <c r="B860">
        <v>45528</v>
      </c>
      <c r="C860">
        <v>38.895000000000003</v>
      </c>
      <c r="D860">
        <v>22.939</v>
      </c>
      <c r="E860">
        <v>89.808000000000007</v>
      </c>
      <c r="H860">
        <f t="shared" si="13"/>
        <v>10.191999999999993</v>
      </c>
    </row>
    <row r="861" spans="1:8">
      <c r="A861" s="1">
        <v>41239.899722222224</v>
      </c>
      <c r="B861">
        <v>45588</v>
      </c>
      <c r="C861">
        <v>38.908999999999999</v>
      </c>
      <c r="D861">
        <v>22.936</v>
      </c>
      <c r="E861">
        <v>89.84</v>
      </c>
      <c r="H861">
        <f t="shared" si="13"/>
        <v>10.159999999999997</v>
      </c>
    </row>
    <row r="862" spans="1:8">
      <c r="A862" s="1">
        <v>41239.900416666664</v>
      </c>
      <c r="B862">
        <v>45648</v>
      </c>
      <c r="C862">
        <v>38.972000000000001</v>
      </c>
      <c r="D862">
        <v>22.937000000000001</v>
      </c>
      <c r="E862">
        <v>89.983999999999995</v>
      </c>
      <c r="H862">
        <f t="shared" si="13"/>
        <v>10.016000000000005</v>
      </c>
    </row>
    <row r="863" spans="1:8">
      <c r="A863" s="1">
        <v>41239.90111111111</v>
      </c>
      <c r="B863">
        <v>45708</v>
      </c>
      <c r="C863">
        <v>38.935000000000002</v>
      </c>
      <c r="D863">
        <v>22.939</v>
      </c>
      <c r="E863">
        <v>89.899000000000001</v>
      </c>
      <c r="H863">
        <f t="shared" si="13"/>
        <v>10.100999999999999</v>
      </c>
    </row>
    <row r="864" spans="1:8">
      <c r="A864" s="1">
        <v>41239.901805555557</v>
      </c>
      <c r="B864">
        <v>45768</v>
      </c>
      <c r="C864">
        <v>38.893000000000001</v>
      </c>
      <c r="D864">
        <v>22.94</v>
      </c>
      <c r="E864">
        <v>89.802000000000007</v>
      </c>
      <c r="H864">
        <f t="shared" si="13"/>
        <v>10.197999999999993</v>
      </c>
    </row>
    <row r="865" spans="1:8">
      <c r="A865" s="1">
        <v>41239.902499999997</v>
      </c>
      <c r="B865">
        <v>45828</v>
      </c>
      <c r="C865">
        <v>38.884</v>
      </c>
      <c r="D865">
        <v>22.940999999999999</v>
      </c>
      <c r="E865">
        <v>89.781000000000006</v>
      </c>
      <c r="H865">
        <f t="shared" si="13"/>
        <v>10.218999999999994</v>
      </c>
    </row>
    <row r="866" spans="1:8">
      <c r="A866" s="1">
        <v>41239.903194444443</v>
      </c>
      <c r="B866">
        <v>45888.000999999997</v>
      </c>
      <c r="C866">
        <v>38.951999999999998</v>
      </c>
      <c r="D866">
        <v>22.94</v>
      </c>
      <c r="E866">
        <v>89.94</v>
      </c>
      <c r="H866">
        <f t="shared" si="13"/>
        <v>10.060000000000002</v>
      </c>
    </row>
    <row r="867" spans="1:8">
      <c r="A867" s="1">
        <v>41239.90388888889</v>
      </c>
      <c r="B867">
        <v>45948</v>
      </c>
      <c r="C867">
        <v>38.929000000000002</v>
      </c>
      <c r="D867">
        <v>22.942</v>
      </c>
      <c r="E867">
        <v>89.887</v>
      </c>
      <c r="H867">
        <f t="shared" si="13"/>
        <v>10.113</v>
      </c>
    </row>
    <row r="868" spans="1:8">
      <c r="A868" s="1">
        <v>41239.904583333337</v>
      </c>
      <c r="B868">
        <v>46008</v>
      </c>
      <c r="C868">
        <v>38.926000000000002</v>
      </c>
      <c r="D868">
        <v>22.940999999999999</v>
      </c>
      <c r="E868">
        <v>89.879000000000005</v>
      </c>
      <c r="H868">
        <f t="shared" si="13"/>
        <v>10.120999999999995</v>
      </c>
    </row>
    <row r="869" spans="1:8">
      <c r="A869" s="1">
        <v>41239.905277777776</v>
      </c>
      <c r="B869">
        <v>46068</v>
      </c>
      <c r="C869">
        <v>38.953000000000003</v>
      </c>
      <c r="D869">
        <v>22.940999999999999</v>
      </c>
      <c r="E869">
        <v>89.94</v>
      </c>
      <c r="H869">
        <f t="shared" si="13"/>
        <v>10.060000000000002</v>
      </c>
    </row>
    <row r="870" spans="1:8">
      <c r="A870" s="1">
        <v>41239.905972222223</v>
      </c>
      <c r="B870">
        <v>46128</v>
      </c>
      <c r="C870">
        <v>38.840000000000003</v>
      </c>
      <c r="D870">
        <v>22.943000000000001</v>
      </c>
      <c r="E870">
        <v>89.68</v>
      </c>
      <c r="H870">
        <f t="shared" si="13"/>
        <v>10.319999999999993</v>
      </c>
    </row>
    <row r="871" spans="1:8">
      <c r="A871" s="1">
        <v>41239.906666666669</v>
      </c>
      <c r="B871">
        <v>46188</v>
      </c>
      <c r="C871">
        <v>38.868000000000002</v>
      </c>
      <c r="D871">
        <v>22.943999999999999</v>
      </c>
      <c r="E871">
        <v>89.745000000000005</v>
      </c>
      <c r="H871">
        <f t="shared" si="13"/>
        <v>10.254999999999995</v>
      </c>
    </row>
    <row r="872" spans="1:8">
      <c r="A872" s="1">
        <v>41239.907361111109</v>
      </c>
      <c r="B872">
        <v>46248</v>
      </c>
      <c r="C872">
        <v>38.901000000000003</v>
      </c>
      <c r="D872">
        <v>22.943999999999999</v>
      </c>
      <c r="E872">
        <v>89.822000000000003</v>
      </c>
      <c r="H872">
        <f t="shared" si="13"/>
        <v>10.177999999999997</v>
      </c>
    </row>
    <row r="873" spans="1:8">
      <c r="A873" s="1">
        <v>41239.908055555556</v>
      </c>
      <c r="B873">
        <v>46308</v>
      </c>
      <c r="C873">
        <v>38.965000000000003</v>
      </c>
      <c r="D873">
        <v>22.943000000000001</v>
      </c>
      <c r="E873">
        <v>89.968999999999994</v>
      </c>
      <c r="H873">
        <f t="shared" si="13"/>
        <v>10.031000000000006</v>
      </c>
    </row>
    <row r="874" spans="1:8">
      <c r="A874" s="1">
        <v>41239.908750000002</v>
      </c>
      <c r="B874">
        <v>46368</v>
      </c>
      <c r="C874">
        <v>38.972999999999999</v>
      </c>
      <c r="D874">
        <v>22.948</v>
      </c>
      <c r="E874">
        <v>89.986999999999995</v>
      </c>
      <c r="H874">
        <f t="shared" si="13"/>
        <v>10.013000000000005</v>
      </c>
    </row>
    <row r="875" spans="1:8">
      <c r="A875" s="1">
        <v>41239.909444444442</v>
      </c>
      <c r="B875">
        <v>46428</v>
      </c>
      <c r="C875">
        <v>38.93</v>
      </c>
      <c r="D875">
        <v>22.943999999999999</v>
      </c>
      <c r="E875">
        <v>89.887</v>
      </c>
      <c r="H875">
        <f t="shared" si="13"/>
        <v>10.113</v>
      </c>
    </row>
    <row r="876" spans="1:8">
      <c r="A876" s="1">
        <v>41239.910150462965</v>
      </c>
      <c r="B876">
        <v>46488.182999999997</v>
      </c>
      <c r="C876">
        <v>38.841000000000001</v>
      </c>
      <c r="D876">
        <v>22.948</v>
      </c>
      <c r="E876">
        <v>89.683000000000007</v>
      </c>
      <c r="H876">
        <f t="shared" si="13"/>
        <v>10.316999999999993</v>
      </c>
    </row>
    <row r="877" spans="1:8">
      <c r="A877" s="1">
        <v>41239.910833333335</v>
      </c>
      <c r="B877">
        <v>46548.016000000003</v>
      </c>
      <c r="C877">
        <v>38.860999999999997</v>
      </c>
      <c r="D877">
        <v>22.954999999999998</v>
      </c>
      <c r="E877">
        <v>89.728999999999999</v>
      </c>
      <c r="H877">
        <f t="shared" si="13"/>
        <v>10.271000000000001</v>
      </c>
    </row>
    <row r="878" spans="1:8">
      <c r="A878" s="1">
        <v>41239.911527777775</v>
      </c>
      <c r="B878">
        <v>46608.086000000003</v>
      </c>
      <c r="C878">
        <v>38.875</v>
      </c>
      <c r="D878">
        <v>22.957999999999998</v>
      </c>
      <c r="E878">
        <v>89.762</v>
      </c>
      <c r="H878">
        <f t="shared" si="13"/>
        <v>10.238</v>
      </c>
    </row>
    <row r="879" spans="1:8">
      <c r="A879" s="1">
        <v>41239.912233796298</v>
      </c>
      <c r="B879">
        <v>46668.173000000003</v>
      </c>
      <c r="C879">
        <v>38.868000000000002</v>
      </c>
      <c r="D879">
        <v>22.954999999999998</v>
      </c>
      <c r="E879">
        <v>89.744</v>
      </c>
      <c r="H879">
        <f t="shared" si="13"/>
        <v>10.256</v>
      </c>
    </row>
    <row r="880" spans="1:8">
      <c r="A880" s="1">
        <v>41239.912916666668</v>
      </c>
      <c r="B880">
        <v>46728</v>
      </c>
      <c r="C880">
        <v>38.933999999999997</v>
      </c>
      <c r="D880">
        <v>22.960999999999999</v>
      </c>
      <c r="E880">
        <v>89.897999999999996</v>
      </c>
      <c r="H880">
        <f t="shared" si="13"/>
        <v>10.102000000000004</v>
      </c>
    </row>
    <row r="881" spans="1:8">
      <c r="A881" s="1">
        <v>41239.913611111115</v>
      </c>
      <c r="B881">
        <v>46788.069000000003</v>
      </c>
      <c r="C881">
        <v>38.923999999999999</v>
      </c>
      <c r="D881">
        <v>22.965</v>
      </c>
      <c r="E881">
        <v>89.873000000000005</v>
      </c>
      <c r="H881">
        <f t="shared" si="13"/>
        <v>10.126999999999995</v>
      </c>
    </row>
    <row r="882" spans="1:8">
      <c r="A882" s="1">
        <v>41239.914305555554</v>
      </c>
      <c r="B882">
        <v>46848</v>
      </c>
      <c r="C882">
        <v>38.881</v>
      </c>
      <c r="D882">
        <v>22.934000000000001</v>
      </c>
      <c r="E882">
        <v>89.774000000000001</v>
      </c>
      <c r="H882">
        <f t="shared" si="13"/>
        <v>10.225999999999999</v>
      </c>
    </row>
    <row r="883" spans="1:8">
      <c r="A883" s="1">
        <v>41239.915000000001</v>
      </c>
      <c r="B883">
        <v>46908</v>
      </c>
      <c r="C883">
        <v>38.896999999999998</v>
      </c>
      <c r="D883">
        <v>22.936</v>
      </c>
      <c r="E883">
        <v>89.813000000000002</v>
      </c>
      <c r="H883">
        <f t="shared" si="13"/>
        <v>10.186999999999998</v>
      </c>
    </row>
    <row r="884" spans="1:8">
      <c r="A884" s="1">
        <v>41239.915694444448</v>
      </c>
      <c r="B884">
        <v>46968</v>
      </c>
      <c r="C884">
        <v>38.911999999999999</v>
      </c>
      <c r="D884">
        <v>22.936</v>
      </c>
      <c r="E884">
        <v>89.846000000000004</v>
      </c>
      <c r="H884">
        <f t="shared" si="13"/>
        <v>10.153999999999996</v>
      </c>
    </row>
    <row r="885" spans="1:8">
      <c r="A885" s="1">
        <v>41239.916388888887</v>
      </c>
      <c r="B885">
        <v>47028</v>
      </c>
      <c r="C885">
        <v>38.902000000000001</v>
      </c>
      <c r="D885">
        <v>22.937000000000001</v>
      </c>
      <c r="E885">
        <v>89.822999999999993</v>
      </c>
      <c r="H885">
        <f t="shared" si="13"/>
        <v>10.177000000000007</v>
      </c>
    </row>
    <row r="886" spans="1:8">
      <c r="A886" s="1">
        <v>41239.917083333334</v>
      </c>
      <c r="B886">
        <v>47088</v>
      </c>
      <c r="C886">
        <v>38.902999999999999</v>
      </c>
      <c r="D886">
        <v>22.936</v>
      </c>
      <c r="E886">
        <v>89.825000000000003</v>
      </c>
      <c r="H886">
        <f t="shared" si="13"/>
        <v>10.174999999999997</v>
      </c>
    </row>
    <row r="887" spans="1:8">
      <c r="A887" s="1">
        <v>41239.91777777778</v>
      </c>
      <c r="B887">
        <v>47148</v>
      </c>
      <c r="C887">
        <v>38.840000000000003</v>
      </c>
      <c r="D887">
        <v>22.931000000000001</v>
      </c>
      <c r="E887">
        <v>89.679000000000002</v>
      </c>
      <c r="H887">
        <f t="shared" si="13"/>
        <v>10.320999999999998</v>
      </c>
    </row>
    <row r="888" spans="1:8">
      <c r="A888" s="1">
        <v>41239.91847222222</v>
      </c>
      <c r="B888">
        <v>47208</v>
      </c>
      <c r="C888">
        <v>38.863999999999997</v>
      </c>
      <c r="D888">
        <v>22.934999999999999</v>
      </c>
      <c r="E888">
        <v>89.736000000000004</v>
      </c>
      <c r="H888">
        <f t="shared" si="13"/>
        <v>10.263999999999996</v>
      </c>
    </row>
    <row r="889" spans="1:8">
      <c r="A889" s="1">
        <v>41239.919166666667</v>
      </c>
      <c r="B889">
        <v>47268</v>
      </c>
      <c r="C889">
        <v>38.942</v>
      </c>
      <c r="D889">
        <v>22.936</v>
      </c>
      <c r="E889">
        <v>89.917000000000002</v>
      </c>
      <c r="H889">
        <f t="shared" si="13"/>
        <v>10.082999999999998</v>
      </c>
    </row>
    <row r="890" spans="1:8">
      <c r="A890" s="1">
        <v>41239.919861111113</v>
      </c>
      <c r="B890">
        <v>47328</v>
      </c>
      <c r="C890">
        <v>38.976999999999997</v>
      </c>
      <c r="D890">
        <v>22.934999999999999</v>
      </c>
      <c r="E890">
        <v>89.998000000000005</v>
      </c>
      <c r="H890">
        <f t="shared" si="13"/>
        <v>10.001999999999995</v>
      </c>
    </row>
    <row r="891" spans="1:8">
      <c r="A891" s="1">
        <v>41239.920555555553</v>
      </c>
      <c r="B891">
        <v>47388</v>
      </c>
      <c r="C891">
        <v>38.930999999999997</v>
      </c>
      <c r="D891">
        <v>22.934999999999999</v>
      </c>
      <c r="E891">
        <v>89.89</v>
      </c>
      <c r="H891">
        <f t="shared" si="13"/>
        <v>10.11</v>
      </c>
    </row>
    <row r="892" spans="1:8">
      <c r="A892" s="1">
        <v>41239.921249999999</v>
      </c>
      <c r="B892">
        <v>47448</v>
      </c>
      <c r="C892">
        <v>38.822000000000003</v>
      </c>
      <c r="D892">
        <v>22.934999999999999</v>
      </c>
      <c r="E892">
        <v>89.638000000000005</v>
      </c>
      <c r="H892">
        <f t="shared" si="13"/>
        <v>10.361999999999995</v>
      </c>
    </row>
    <row r="893" spans="1:8">
      <c r="A893" s="1">
        <v>41239.921944444446</v>
      </c>
      <c r="B893">
        <v>47508</v>
      </c>
      <c r="C893">
        <v>38.802</v>
      </c>
      <c r="D893">
        <v>22.934000000000001</v>
      </c>
      <c r="E893">
        <v>89.593000000000004</v>
      </c>
      <c r="H893">
        <f t="shared" si="13"/>
        <v>10.406999999999996</v>
      </c>
    </row>
    <row r="894" spans="1:8">
      <c r="A894" s="1">
        <v>41239.922638888886</v>
      </c>
      <c r="B894">
        <v>47568</v>
      </c>
      <c r="C894">
        <v>38.82</v>
      </c>
      <c r="D894">
        <v>22.934000000000001</v>
      </c>
      <c r="E894">
        <v>89.634</v>
      </c>
      <c r="H894">
        <f t="shared" si="13"/>
        <v>10.366</v>
      </c>
    </row>
    <row r="895" spans="1:8">
      <c r="A895" s="1">
        <v>41239.923333333332</v>
      </c>
      <c r="B895">
        <v>47628</v>
      </c>
      <c r="C895">
        <v>38.89</v>
      </c>
      <c r="D895">
        <v>22.933</v>
      </c>
      <c r="E895">
        <v>89.796999999999997</v>
      </c>
      <c r="H895">
        <f t="shared" si="13"/>
        <v>10.203000000000003</v>
      </c>
    </row>
    <row r="896" spans="1:8">
      <c r="A896" s="1">
        <v>41239.924027777779</v>
      </c>
      <c r="B896">
        <v>47688</v>
      </c>
      <c r="C896">
        <v>38.898000000000003</v>
      </c>
      <c r="D896">
        <v>22.934000000000001</v>
      </c>
      <c r="E896">
        <v>89.813999999999993</v>
      </c>
      <c r="H896">
        <f t="shared" si="13"/>
        <v>10.186000000000007</v>
      </c>
    </row>
    <row r="897" spans="1:8">
      <c r="A897" s="1">
        <v>41239.924722222226</v>
      </c>
      <c r="B897">
        <v>47748</v>
      </c>
      <c r="C897">
        <v>38.844999999999999</v>
      </c>
      <c r="D897">
        <v>22.936</v>
      </c>
      <c r="E897">
        <v>89.691999999999993</v>
      </c>
      <c r="H897">
        <f t="shared" si="13"/>
        <v>10.308000000000007</v>
      </c>
    </row>
    <row r="898" spans="1:8">
      <c r="A898" s="1">
        <v>41239.925416666665</v>
      </c>
      <c r="B898">
        <v>47808</v>
      </c>
      <c r="C898">
        <v>38.878999999999998</v>
      </c>
      <c r="D898">
        <v>22.936</v>
      </c>
      <c r="E898">
        <v>89.77</v>
      </c>
      <c r="H898">
        <f t="shared" si="13"/>
        <v>10.230000000000004</v>
      </c>
    </row>
    <row r="899" spans="1:8">
      <c r="A899" s="1">
        <v>41239.926111111112</v>
      </c>
      <c r="B899">
        <v>47868</v>
      </c>
      <c r="C899">
        <v>38.829000000000001</v>
      </c>
      <c r="D899">
        <v>22.934999999999999</v>
      </c>
      <c r="E899">
        <v>89.655000000000001</v>
      </c>
      <c r="H899">
        <f t="shared" si="13"/>
        <v>10.344999999999999</v>
      </c>
    </row>
    <row r="900" spans="1:8">
      <c r="A900" s="1">
        <v>41239.926805555559</v>
      </c>
      <c r="B900">
        <v>47928</v>
      </c>
      <c r="C900">
        <v>38.844000000000001</v>
      </c>
      <c r="D900">
        <v>22.937000000000001</v>
      </c>
      <c r="E900">
        <v>89.69</v>
      </c>
      <c r="H900">
        <f t="shared" si="13"/>
        <v>10.310000000000002</v>
      </c>
    </row>
    <row r="901" spans="1:8">
      <c r="A901" s="1">
        <v>41239.927499999998</v>
      </c>
      <c r="B901">
        <v>47988</v>
      </c>
      <c r="C901">
        <v>38.887999999999998</v>
      </c>
      <c r="D901">
        <v>22.934999999999999</v>
      </c>
      <c r="E901">
        <v>89.792000000000002</v>
      </c>
      <c r="H901">
        <f t="shared" si="13"/>
        <v>10.207999999999998</v>
      </c>
    </row>
    <row r="902" spans="1:8">
      <c r="A902" s="1">
        <v>41239.928194444445</v>
      </c>
      <c r="B902">
        <v>48048</v>
      </c>
      <c r="C902">
        <v>38.85</v>
      </c>
      <c r="D902">
        <v>22.936</v>
      </c>
      <c r="E902">
        <v>89.703000000000003</v>
      </c>
      <c r="H902">
        <f t="shared" ref="H902:H965" si="14">100-E902</f>
        <v>10.296999999999997</v>
      </c>
    </row>
    <row r="903" spans="1:8">
      <c r="A903" s="1">
        <v>41239.928888888891</v>
      </c>
      <c r="B903">
        <v>48108</v>
      </c>
      <c r="C903">
        <v>38.816000000000003</v>
      </c>
      <c r="D903">
        <v>22.936</v>
      </c>
      <c r="E903">
        <v>89.625</v>
      </c>
      <c r="H903">
        <f t="shared" si="14"/>
        <v>10.375</v>
      </c>
    </row>
    <row r="904" spans="1:8">
      <c r="A904" s="1">
        <v>41239.929583333331</v>
      </c>
      <c r="B904">
        <v>48168</v>
      </c>
      <c r="C904">
        <v>38.915999999999997</v>
      </c>
      <c r="D904">
        <v>22.936</v>
      </c>
      <c r="E904">
        <v>89.856999999999999</v>
      </c>
      <c r="H904">
        <f t="shared" si="14"/>
        <v>10.143000000000001</v>
      </c>
    </row>
    <row r="905" spans="1:8">
      <c r="A905" s="1">
        <v>41239.930277777778</v>
      </c>
      <c r="B905">
        <v>48228</v>
      </c>
      <c r="C905">
        <v>38.859000000000002</v>
      </c>
      <c r="D905">
        <v>22.936</v>
      </c>
      <c r="E905">
        <v>89.724999999999994</v>
      </c>
      <c r="H905">
        <f t="shared" si="14"/>
        <v>10.275000000000006</v>
      </c>
    </row>
    <row r="906" spans="1:8">
      <c r="A906" s="1">
        <v>41239.930972222224</v>
      </c>
      <c r="B906">
        <v>48288</v>
      </c>
      <c r="C906">
        <v>38.826000000000001</v>
      </c>
      <c r="D906">
        <v>22.934999999999999</v>
      </c>
      <c r="E906">
        <v>89.649000000000001</v>
      </c>
      <c r="H906">
        <f t="shared" si="14"/>
        <v>10.350999999999999</v>
      </c>
    </row>
    <row r="907" spans="1:8">
      <c r="A907" s="1">
        <v>41239.931666666664</v>
      </c>
      <c r="B907">
        <v>48348</v>
      </c>
      <c r="C907">
        <v>38.881999999999998</v>
      </c>
      <c r="D907">
        <v>22.934000000000001</v>
      </c>
      <c r="E907">
        <v>89.778000000000006</v>
      </c>
      <c r="H907">
        <f t="shared" si="14"/>
        <v>10.221999999999994</v>
      </c>
    </row>
    <row r="908" spans="1:8">
      <c r="A908" s="1">
        <v>41239.93236111111</v>
      </c>
      <c r="B908">
        <v>48408</v>
      </c>
      <c r="C908">
        <v>38.878</v>
      </c>
      <c r="D908">
        <v>22.931999999999999</v>
      </c>
      <c r="E908">
        <v>89.769000000000005</v>
      </c>
      <c r="H908">
        <f t="shared" si="14"/>
        <v>10.230999999999995</v>
      </c>
    </row>
    <row r="909" spans="1:8">
      <c r="A909" s="1">
        <v>41239.933055555557</v>
      </c>
      <c r="B909">
        <v>48468</v>
      </c>
      <c r="C909">
        <v>38.856999999999999</v>
      </c>
      <c r="D909">
        <v>22.933</v>
      </c>
      <c r="E909">
        <v>89.718999999999994</v>
      </c>
      <c r="H909">
        <f t="shared" si="14"/>
        <v>10.281000000000006</v>
      </c>
    </row>
    <row r="910" spans="1:8">
      <c r="A910" s="1">
        <v>41239.933749999997</v>
      </c>
      <c r="B910">
        <v>48528</v>
      </c>
      <c r="C910">
        <v>38.905999999999999</v>
      </c>
      <c r="D910">
        <v>22.934999999999999</v>
      </c>
      <c r="E910">
        <v>89.832999999999998</v>
      </c>
      <c r="H910">
        <f t="shared" si="14"/>
        <v>10.167000000000002</v>
      </c>
    </row>
    <row r="911" spans="1:8">
      <c r="A911" s="1">
        <v>41239.934444444443</v>
      </c>
      <c r="B911">
        <v>48588</v>
      </c>
      <c r="C911">
        <v>38.841000000000001</v>
      </c>
      <c r="D911">
        <v>22.936</v>
      </c>
      <c r="E911">
        <v>89.683999999999997</v>
      </c>
      <c r="H911">
        <f t="shared" si="14"/>
        <v>10.316000000000003</v>
      </c>
    </row>
    <row r="912" spans="1:8">
      <c r="A912" s="1">
        <v>41239.93513888889</v>
      </c>
      <c r="B912">
        <v>48648</v>
      </c>
      <c r="C912">
        <v>38.843000000000004</v>
      </c>
      <c r="D912">
        <v>22.939</v>
      </c>
      <c r="E912">
        <v>89.686999999999998</v>
      </c>
      <c r="H912">
        <f t="shared" si="14"/>
        <v>10.313000000000002</v>
      </c>
    </row>
    <row r="913" spans="1:8">
      <c r="A913" s="1">
        <v>41239.935833333337</v>
      </c>
      <c r="B913">
        <v>48708</v>
      </c>
      <c r="C913">
        <v>38.805</v>
      </c>
      <c r="D913">
        <v>22.937999999999999</v>
      </c>
      <c r="E913">
        <v>89.600999999999999</v>
      </c>
      <c r="H913">
        <f t="shared" si="14"/>
        <v>10.399000000000001</v>
      </c>
    </row>
    <row r="914" spans="1:8">
      <c r="A914" s="1">
        <v>41239.936527777776</v>
      </c>
      <c r="B914">
        <v>48768</v>
      </c>
      <c r="C914">
        <v>38.878</v>
      </c>
      <c r="D914">
        <v>22.939</v>
      </c>
      <c r="E914">
        <v>89.769000000000005</v>
      </c>
      <c r="H914">
        <f t="shared" si="14"/>
        <v>10.230999999999995</v>
      </c>
    </row>
    <row r="915" spans="1:8">
      <c r="A915" s="1">
        <v>41239.937222222223</v>
      </c>
      <c r="B915">
        <v>48828</v>
      </c>
      <c r="C915">
        <v>38.819000000000003</v>
      </c>
      <c r="D915">
        <v>22.937000000000001</v>
      </c>
      <c r="E915">
        <v>89.631</v>
      </c>
      <c r="H915">
        <f t="shared" si="14"/>
        <v>10.369</v>
      </c>
    </row>
    <row r="916" spans="1:8">
      <c r="A916" s="1">
        <v>41239.937916666669</v>
      </c>
      <c r="B916">
        <v>48888</v>
      </c>
      <c r="C916">
        <v>38.835000000000001</v>
      </c>
      <c r="D916">
        <v>22.937000000000001</v>
      </c>
      <c r="E916">
        <v>89.67</v>
      </c>
      <c r="H916">
        <f t="shared" si="14"/>
        <v>10.329999999999998</v>
      </c>
    </row>
    <row r="917" spans="1:8">
      <c r="A917" s="1">
        <v>41239.938611111109</v>
      </c>
      <c r="B917">
        <v>48948</v>
      </c>
      <c r="C917">
        <v>38.847999999999999</v>
      </c>
      <c r="D917">
        <v>22.940999999999999</v>
      </c>
      <c r="E917">
        <v>89.698999999999998</v>
      </c>
      <c r="H917">
        <f t="shared" si="14"/>
        <v>10.301000000000002</v>
      </c>
    </row>
    <row r="918" spans="1:8">
      <c r="A918" s="1">
        <v>41239.939305555556</v>
      </c>
      <c r="B918">
        <v>49008</v>
      </c>
      <c r="C918">
        <v>38.866</v>
      </c>
      <c r="D918">
        <v>22.937000000000001</v>
      </c>
      <c r="E918">
        <v>89.741</v>
      </c>
      <c r="H918">
        <f t="shared" si="14"/>
        <v>10.259</v>
      </c>
    </row>
    <row r="919" spans="1:8">
      <c r="A919" s="1">
        <v>41239.94</v>
      </c>
      <c r="B919">
        <v>49068</v>
      </c>
      <c r="C919">
        <v>38.817999999999998</v>
      </c>
      <c r="D919">
        <v>22.937999999999999</v>
      </c>
      <c r="E919">
        <v>89.631</v>
      </c>
      <c r="H919">
        <f t="shared" si="14"/>
        <v>10.369</v>
      </c>
    </row>
    <row r="920" spans="1:8">
      <c r="A920" s="1">
        <v>41239.940694444442</v>
      </c>
      <c r="B920">
        <v>49128</v>
      </c>
      <c r="C920">
        <v>38.795000000000002</v>
      </c>
      <c r="D920">
        <v>22.939</v>
      </c>
      <c r="E920">
        <v>89.575999999999993</v>
      </c>
      <c r="H920">
        <f t="shared" si="14"/>
        <v>10.424000000000007</v>
      </c>
    </row>
    <row r="921" spans="1:8">
      <c r="A921" s="1">
        <v>41239.941388888888</v>
      </c>
      <c r="B921">
        <v>49188</v>
      </c>
      <c r="C921">
        <v>38.743000000000002</v>
      </c>
      <c r="D921">
        <v>22.939</v>
      </c>
      <c r="E921">
        <v>89.456999999999994</v>
      </c>
      <c r="H921">
        <f t="shared" si="14"/>
        <v>10.543000000000006</v>
      </c>
    </row>
    <row r="922" spans="1:8">
      <c r="A922" s="1">
        <v>41239.942083333335</v>
      </c>
      <c r="B922">
        <v>49248</v>
      </c>
      <c r="C922">
        <v>38.747</v>
      </c>
      <c r="D922">
        <v>22.940999999999999</v>
      </c>
      <c r="E922">
        <v>89.465000000000003</v>
      </c>
      <c r="H922">
        <f t="shared" si="14"/>
        <v>10.534999999999997</v>
      </c>
    </row>
    <row r="923" spans="1:8">
      <c r="A923" s="1">
        <v>41239.942777777775</v>
      </c>
      <c r="B923">
        <v>49308</v>
      </c>
      <c r="C923">
        <v>38.743000000000002</v>
      </c>
      <c r="D923">
        <v>22.939</v>
      </c>
      <c r="E923">
        <v>89.456000000000003</v>
      </c>
      <c r="H923">
        <f t="shared" si="14"/>
        <v>10.543999999999997</v>
      </c>
    </row>
    <row r="924" spans="1:8">
      <c r="A924" s="1">
        <v>41239.943472222221</v>
      </c>
      <c r="B924">
        <v>49368</v>
      </c>
      <c r="C924">
        <v>38.738</v>
      </c>
      <c r="D924">
        <v>22.942</v>
      </c>
      <c r="E924">
        <v>89.444000000000003</v>
      </c>
      <c r="H924">
        <f t="shared" si="14"/>
        <v>10.555999999999997</v>
      </c>
    </row>
    <row r="925" spans="1:8">
      <c r="A925" s="1">
        <v>41239.944166666668</v>
      </c>
      <c r="B925">
        <v>49428</v>
      </c>
      <c r="C925">
        <v>38.829000000000001</v>
      </c>
      <c r="D925">
        <v>22.943000000000001</v>
      </c>
      <c r="E925">
        <v>89.656000000000006</v>
      </c>
      <c r="H925">
        <f t="shared" si="14"/>
        <v>10.343999999999994</v>
      </c>
    </row>
    <row r="926" spans="1:8">
      <c r="A926" s="1">
        <v>41239.944861111115</v>
      </c>
      <c r="B926">
        <v>49488</v>
      </c>
      <c r="C926">
        <v>38.872</v>
      </c>
      <c r="D926">
        <v>22.94</v>
      </c>
      <c r="E926">
        <v>89.753</v>
      </c>
      <c r="H926">
        <f t="shared" si="14"/>
        <v>10.247</v>
      </c>
    </row>
    <row r="927" spans="1:8">
      <c r="A927" s="1">
        <v>41239.945555555554</v>
      </c>
      <c r="B927">
        <v>49548</v>
      </c>
      <c r="C927">
        <v>38.795999999999999</v>
      </c>
      <c r="D927">
        <v>22.940999999999999</v>
      </c>
      <c r="E927">
        <v>89.578000000000003</v>
      </c>
      <c r="H927">
        <f t="shared" si="14"/>
        <v>10.421999999999997</v>
      </c>
    </row>
    <row r="928" spans="1:8">
      <c r="A928" s="1">
        <v>41239.946250000001</v>
      </c>
      <c r="B928">
        <v>49608</v>
      </c>
      <c r="C928">
        <v>38.703000000000003</v>
      </c>
      <c r="D928">
        <v>22.943000000000001</v>
      </c>
      <c r="E928">
        <v>89.364999999999995</v>
      </c>
      <c r="H928">
        <f t="shared" si="14"/>
        <v>10.635000000000005</v>
      </c>
    </row>
    <row r="929" spans="1:8">
      <c r="A929" s="1">
        <v>41239.946944444448</v>
      </c>
      <c r="B929">
        <v>49668</v>
      </c>
      <c r="C929">
        <v>38.761000000000003</v>
      </c>
      <c r="D929">
        <v>22.943999999999999</v>
      </c>
      <c r="E929">
        <v>89.498999999999995</v>
      </c>
      <c r="H929">
        <f t="shared" si="14"/>
        <v>10.501000000000005</v>
      </c>
    </row>
    <row r="930" spans="1:8">
      <c r="A930" s="1">
        <v>41239.947638888887</v>
      </c>
      <c r="B930">
        <v>49728</v>
      </c>
      <c r="C930">
        <v>38.695999999999998</v>
      </c>
      <c r="D930">
        <v>22.946999999999999</v>
      </c>
      <c r="E930">
        <v>89.349000000000004</v>
      </c>
      <c r="H930">
        <f t="shared" si="14"/>
        <v>10.650999999999996</v>
      </c>
    </row>
    <row r="931" spans="1:8">
      <c r="A931" s="1">
        <v>41239.948333333334</v>
      </c>
      <c r="B931">
        <v>49788</v>
      </c>
      <c r="C931">
        <v>38.750999999999998</v>
      </c>
      <c r="D931">
        <v>22.948</v>
      </c>
      <c r="E931">
        <v>89.475999999999999</v>
      </c>
      <c r="H931">
        <f t="shared" si="14"/>
        <v>10.524000000000001</v>
      </c>
    </row>
    <row r="932" spans="1:8">
      <c r="A932" s="1">
        <v>41239.94902777778</v>
      </c>
      <c r="B932">
        <v>49848.038</v>
      </c>
      <c r="C932">
        <v>38.768000000000001</v>
      </c>
      <c r="D932">
        <v>22.946000000000002</v>
      </c>
      <c r="E932">
        <v>89.513999999999996</v>
      </c>
      <c r="H932">
        <f t="shared" si="14"/>
        <v>10.486000000000004</v>
      </c>
    </row>
    <row r="933" spans="1:8">
      <c r="A933" s="1">
        <v>41239.94972222222</v>
      </c>
      <c r="B933">
        <v>49908.108</v>
      </c>
      <c r="C933">
        <v>38.840000000000003</v>
      </c>
      <c r="D933">
        <v>22.946999999999999</v>
      </c>
      <c r="E933">
        <v>89.680999999999997</v>
      </c>
      <c r="H933">
        <f t="shared" si="14"/>
        <v>10.319000000000003</v>
      </c>
    </row>
    <row r="934" spans="1:8">
      <c r="A934" s="1">
        <v>41239.950428240743</v>
      </c>
      <c r="B934">
        <v>49968.178</v>
      </c>
      <c r="C934">
        <v>38.813000000000002</v>
      </c>
      <c r="D934">
        <v>22.954000000000001</v>
      </c>
      <c r="E934">
        <v>89.617000000000004</v>
      </c>
      <c r="H934">
        <f t="shared" si="14"/>
        <v>10.382999999999996</v>
      </c>
    </row>
    <row r="935" spans="1:8">
      <c r="A935" s="1">
        <v>41239.951111111113</v>
      </c>
      <c r="B935">
        <v>50028.012000000002</v>
      </c>
      <c r="C935">
        <v>38.767000000000003</v>
      </c>
      <c r="D935">
        <v>22.957000000000001</v>
      </c>
      <c r="E935">
        <v>89.513000000000005</v>
      </c>
      <c r="H935">
        <f t="shared" si="14"/>
        <v>10.486999999999995</v>
      </c>
    </row>
    <row r="936" spans="1:8">
      <c r="A936" s="1">
        <v>41239.951805555553</v>
      </c>
      <c r="B936">
        <v>50088.053999999996</v>
      </c>
      <c r="C936">
        <v>38.765000000000001</v>
      </c>
      <c r="D936">
        <v>22.966999999999999</v>
      </c>
      <c r="E936">
        <v>89.507000000000005</v>
      </c>
      <c r="H936">
        <f t="shared" si="14"/>
        <v>10.492999999999995</v>
      </c>
    </row>
    <row r="937" spans="1:8">
      <c r="A937" s="1">
        <v>41239.952499999999</v>
      </c>
      <c r="B937">
        <v>50148</v>
      </c>
      <c r="C937">
        <v>38.744</v>
      </c>
      <c r="D937">
        <v>22.934999999999999</v>
      </c>
      <c r="E937">
        <v>89.457999999999998</v>
      </c>
      <c r="H937">
        <f t="shared" si="14"/>
        <v>10.542000000000002</v>
      </c>
    </row>
    <row r="938" spans="1:8">
      <c r="A938" s="1">
        <v>41239.953194444446</v>
      </c>
      <c r="B938">
        <v>50208</v>
      </c>
      <c r="C938">
        <v>38.808999999999997</v>
      </c>
      <c r="D938">
        <v>22.934999999999999</v>
      </c>
      <c r="E938">
        <v>89.608999999999995</v>
      </c>
      <c r="H938">
        <f t="shared" si="14"/>
        <v>10.391000000000005</v>
      </c>
    </row>
    <row r="939" spans="1:8">
      <c r="A939" s="1">
        <v>41239.953888888886</v>
      </c>
      <c r="B939">
        <v>50268</v>
      </c>
      <c r="C939">
        <v>38.789000000000001</v>
      </c>
      <c r="D939">
        <v>22.937999999999999</v>
      </c>
      <c r="E939">
        <v>89.563000000000002</v>
      </c>
      <c r="H939">
        <f t="shared" si="14"/>
        <v>10.436999999999998</v>
      </c>
    </row>
    <row r="940" spans="1:8">
      <c r="A940" s="1">
        <v>41239.954583333332</v>
      </c>
      <c r="B940">
        <v>50328</v>
      </c>
      <c r="C940">
        <v>38.68</v>
      </c>
      <c r="D940">
        <v>22.931999999999999</v>
      </c>
      <c r="E940">
        <v>89.311999999999998</v>
      </c>
      <c r="H940">
        <f t="shared" si="14"/>
        <v>10.688000000000002</v>
      </c>
    </row>
    <row r="941" spans="1:8">
      <c r="A941" s="1">
        <v>41239.955277777779</v>
      </c>
      <c r="B941">
        <v>50388.008000000002</v>
      </c>
      <c r="C941">
        <v>38.759</v>
      </c>
      <c r="D941">
        <v>22.934999999999999</v>
      </c>
      <c r="E941">
        <v>89.492999999999995</v>
      </c>
      <c r="H941">
        <f t="shared" si="14"/>
        <v>10.507000000000005</v>
      </c>
    </row>
    <row r="942" spans="1:8">
      <c r="A942" s="1">
        <v>41239.955972222226</v>
      </c>
      <c r="B942">
        <v>50448</v>
      </c>
      <c r="C942">
        <v>38.752000000000002</v>
      </c>
      <c r="D942">
        <v>22.934000000000001</v>
      </c>
      <c r="E942">
        <v>89.477999999999994</v>
      </c>
      <c r="H942">
        <f t="shared" si="14"/>
        <v>10.522000000000006</v>
      </c>
    </row>
    <row r="943" spans="1:8">
      <c r="A943" s="1">
        <v>41239.956666666665</v>
      </c>
      <c r="B943">
        <v>50508</v>
      </c>
      <c r="C943">
        <v>38.851999999999997</v>
      </c>
      <c r="D943">
        <v>22.934000000000001</v>
      </c>
      <c r="E943">
        <v>89.706999999999994</v>
      </c>
      <c r="H943">
        <f t="shared" si="14"/>
        <v>10.293000000000006</v>
      </c>
    </row>
    <row r="944" spans="1:8">
      <c r="A944" s="1">
        <v>41239.957361111112</v>
      </c>
      <c r="B944">
        <v>50568</v>
      </c>
      <c r="C944">
        <v>38.716999999999999</v>
      </c>
      <c r="D944">
        <v>22.934000000000001</v>
      </c>
      <c r="E944">
        <v>89.396000000000001</v>
      </c>
      <c r="H944">
        <f t="shared" si="14"/>
        <v>10.603999999999999</v>
      </c>
    </row>
    <row r="945" spans="1:8">
      <c r="A945" s="1">
        <v>41239.958055555559</v>
      </c>
      <c r="B945">
        <v>50628</v>
      </c>
      <c r="C945">
        <v>38.762</v>
      </c>
      <c r="D945">
        <v>22.931999999999999</v>
      </c>
      <c r="E945">
        <v>89.501000000000005</v>
      </c>
      <c r="H945">
        <f t="shared" si="14"/>
        <v>10.498999999999995</v>
      </c>
    </row>
    <row r="946" spans="1:8">
      <c r="A946" s="1">
        <v>41239.958749999998</v>
      </c>
      <c r="B946">
        <v>50688</v>
      </c>
      <c r="C946">
        <v>38.734000000000002</v>
      </c>
      <c r="D946">
        <v>22.934000000000001</v>
      </c>
      <c r="E946">
        <v>89.436000000000007</v>
      </c>
      <c r="H946">
        <f t="shared" si="14"/>
        <v>10.563999999999993</v>
      </c>
    </row>
    <row r="947" spans="1:8">
      <c r="A947" s="1">
        <v>41239.959444444445</v>
      </c>
      <c r="B947">
        <v>50748</v>
      </c>
      <c r="C947">
        <v>38.677999999999997</v>
      </c>
      <c r="D947">
        <v>22.931999999999999</v>
      </c>
      <c r="E947">
        <v>89.307000000000002</v>
      </c>
      <c r="H947">
        <f t="shared" si="14"/>
        <v>10.692999999999998</v>
      </c>
    </row>
    <row r="948" spans="1:8">
      <c r="A948" s="1">
        <v>41239.960138888891</v>
      </c>
      <c r="B948">
        <v>50808</v>
      </c>
      <c r="C948">
        <v>38.731999999999999</v>
      </c>
      <c r="D948">
        <v>22.936</v>
      </c>
      <c r="E948">
        <v>89.43</v>
      </c>
      <c r="H948">
        <f t="shared" si="14"/>
        <v>10.569999999999993</v>
      </c>
    </row>
    <row r="949" spans="1:8">
      <c r="A949" s="1">
        <v>41239.960833333331</v>
      </c>
      <c r="B949">
        <v>50868</v>
      </c>
      <c r="C949">
        <v>38.722999999999999</v>
      </c>
      <c r="D949">
        <v>22.934000000000001</v>
      </c>
      <c r="E949">
        <v>89.411000000000001</v>
      </c>
      <c r="H949">
        <f t="shared" si="14"/>
        <v>10.588999999999999</v>
      </c>
    </row>
    <row r="950" spans="1:8">
      <c r="A950" s="1">
        <v>41239.961527777778</v>
      </c>
      <c r="B950">
        <v>50928</v>
      </c>
      <c r="C950">
        <v>38.692999999999998</v>
      </c>
      <c r="D950">
        <v>22.936</v>
      </c>
      <c r="E950">
        <v>89.34</v>
      </c>
      <c r="H950">
        <f t="shared" si="14"/>
        <v>10.659999999999997</v>
      </c>
    </row>
    <row r="951" spans="1:8">
      <c r="A951" s="1">
        <v>41239.962222222224</v>
      </c>
      <c r="B951">
        <v>50988</v>
      </c>
      <c r="C951">
        <v>38.674999999999997</v>
      </c>
      <c r="D951">
        <v>22.931999999999999</v>
      </c>
      <c r="E951">
        <v>89.299000000000007</v>
      </c>
      <c r="H951">
        <f t="shared" si="14"/>
        <v>10.700999999999993</v>
      </c>
    </row>
    <row r="952" spans="1:8">
      <c r="A952" s="1">
        <v>41239.962916666664</v>
      </c>
      <c r="B952">
        <v>51048</v>
      </c>
      <c r="C952">
        <v>38.71</v>
      </c>
      <c r="D952">
        <v>22.934999999999999</v>
      </c>
      <c r="E952">
        <v>89.381</v>
      </c>
      <c r="H952">
        <f t="shared" si="14"/>
        <v>10.619</v>
      </c>
    </row>
    <row r="953" spans="1:8">
      <c r="A953" s="1">
        <v>41239.96361111111</v>
      </c>
      <c r="B953">
        <v>51108</v>
      </c>
      <c r="C953">
        <v>38.665999999999997</v>
      </c>
      <c r="D953">
        <v>22.934000000000001</v>
      </c>
      <c r="E953">
        <v>89.278000000000006</v>
      </c>
      <c r="H953">
        <f t="shared" si="14"/>
        <v>10.721999999999994</v>
      </c>
    </row>
    <row r="954" spans="1:8">
      <c r="A954" s="1">
        <v>41239.964305555557</v>
      </c>
      <c r="B954">
        <v>51168</v>
      </c>
      <c r="C954">
        <v>38.683</v>
      </c>
      <c r="D954">
        <v>22.934000000000001</v>
      </c>
      <c r="E954">
        <v>89.316999999999993</v>
      </c>
      <c r="H954">
        <f t="shared" si="14"/>
        <v>10.683000000000007</v>
      </c>
    </row>
    <row r="955" spans="1:8">
      <c r="A955" s="1">
        <v>41239.964999999997</v>
      </c>
      <c r="B955">
        <v>51228</v>
      </c>
      <c r="C955">
        <v>38.686999999999998</v>
      </c>
      <c r="D955">
        <v>22.936</v>
      </c>
      <c r="E955">
        <v>89.325999999999993</v>
      </c>
      <c r="H955">
        <f t="shared" si="14"/>
        <v>10.674000000000007</v>
      </c>
    </row>
    <row r="956" spans="1:8">
      <c r="A956" s="1">
        <v>41239.965694444443</v>
      </c>
      <c r="B956">
        <v>51288</v>
      </c>
      <c r="C956">
        <v>38.636000000000003</v>
      </c>
      <c r="D956">
        <v>22.934999999999999</v>
      </c>
      <c r="E956">
        <v>89.207999999999998</v>
      </c>
      <c r="H956">
        <f t="shared" si="14"/>
        <v>10.792000000000002</v>
      </c>
    </row>
    <row r="957" spans="1:8">
      <c r="A957" s="1">
        <v>41239.96638888889</v>
      </c>
      <c r="B957">
        <v>51348</v>
      </c>
      <c r="C957">
        <v>38.658999999999999</v>
      </c>
      <c r="D957">
        <v>22.931999999999999</v>
      </c>
      <c r="E957">
        <v>89.262</v>
      </c>
      <c r="H957">
        <f t="shared" si="14"/>
        <v>10.738</v>
      </c>
    </row>
    <row r="958" spans="1:8">
      <c r="A958" s="1">
        <v>41239.967083333337</v>
      </c>
      <c r="B958">
        <v>51408</v>
      </c>
      <c r="C958">
        <v>38.686999999999998</v>
      </c>
      <c r="D958">
        <v>22.936</v>
      </c>
      <c r="E958">
        <v>89.326999999999998</v>
      </c>
      <c r="H958">
        <f t="shared" si="14"/>
        <v>10.673000000000002</v>
      </c>
    </row>
    <row r="959" spans="1:8">
      <c r="A959" s="1">
        <v>41239.967777777776</v>
      </c>
      <c r="B959">
        <v>51468</v>
      </c>
      <c r="C959">
        <v>38.674999999999997</v>
      </c>
      <c r="D959">
        <v>22.933</v>
      </c>
      <c r="E959">
        <v>89.3</v>
      </c>
      <c r="H959">
        <f t="shared" si="14"/>
        <v>10.700000000000003</v>
      </c>
    </row>
    <row r="960" spans="1:8">
      <c r="A960" s="1">
        <v>41239.968472222223</v>
      </c>
      <c r="B960">
        <v>51528</v>
      </c>
      <c r="C960">
        <v>38.673999999999999</v>
      </c>
      <c r="D960">
        <v>22.937000000000001</v>
      </c>
      <c r="E960">
        <v>89.298000000000002</v>
      </c>
      <c r="H960">
        <f t="shared" si="14"/>
        <v>10.701999999999998</v>
      </c>
    </row>
    <row r="961" spans="1:8">
      <c r="A961" s="1">
        <v>41239.969166666669</v>
      </c>
      <c r="B961">
        <v>51588</v>
      </c>
      <c r="C961">
        <v>38.67</v>
      </c>
      <c r="D961">
        <v>22.936</v>
      </c>
      <c r="E961">
        <v>89.287999999999997</v>
      </c>
      <c r="H961">
        <f t="shared" si="14"/>
        <v>10.712000000000003</v>
      </c>
    </row>
    <row r="962" spans="1:8">
      <c r="A962" s="1">
        <v>41239.969861111109</v>
      </c>
      <c r="B962">
        <v>51648</v>
      </c>
      <c r="C962">
        <v>38.725000000000001</v>
      </c>
      <c r="D962">
        <v>22.936</v>
      </c>
      <c r="E962">
        <v>89.415000000000006</v>
      </c>
      <c r="H962">
        <f t="shared" si="14"/>
        <v>10.584999999999994</v>
      </c>
    </row>
    <row r="963" spans="1:8">
      <c r="A963" s="1">
        <v>41239.970555555556</v>
      </c>
      <c r="B963">
        <v>51708</v>
      </c>
      <c r="C963">
        <v>38.712000000000003</v>
      </c>
      <c r="D963">
        <v>22.931999999999999</v>
      </c>
      <c r="E963">
        <v>89.385000000000005</v>
      </c>
      <c r="H963">
        <f t="shared" si="14"/>
        <v>10.614999999999995</v>
      </c>
    </row>
    <row r="964" spans="1:8">
      <c r="A964" s="1">
        <v>41239.971250000002</v>
      </c>
      <c r="B964">
        <v>51768</v>
      </c>
      <c r="C964">
        <v>38.695999999999998</v>
      </c>
      <c r="D964">
        <v>22.931999999999999</v>
      </c>
      <c r="E964">
        <v>89.349000000000004</v>
      </c>
      <c r="H964">
        <f t="shared" si="14"/>
        <v>10.650999999999996</v>
      </c>
    </row>
    <row r="965" spans="1:8">
      <c r="A965" s="1">
        <v>41239.971944444442</v>
      </c>
      <c r="B965">
        <v>51828</v>
      </c>
      <c r="C965">
        <v>38.707999999999998</v>
      </c>
      <c r="D965">
        <v>22.934999999999999</v>
      </c>
      <c r="E965">
        <v>89.375</v>
      </c>
      <c r="H965">
        <f t="shared" si="14"/>
        <v>10.625</v>
      </c>
    </row>
    <row r="966" spans="1:8">
      <c r="A966" s="1">
        <v>41239.972638888888</v>
      </c>
      <c r="B966">
        <v>51888</v>
      </c>
      <c r="C966">
        <v>38.683999999999997</v>
      </c>
      <c r="D966">
        <v>22.933</v>
      </c>
      <c r="E966">
        <v>89.32</v>
      </c>
      <c r="H966">
        <f t="shared" ref="H966:H1029" si="15">100-E966</f>
        <v>10.680000000000007</v>
      </c>
    </row>
    <row r="967" spans="1:8">
      <c r="A967" s="1">
        <v>41239.973333333335</v>
      </c>
      <c r="B967">
        <v>51948</v>
      </c>
      <c r="C967">
        <v>38.686999999999998</v>
      </c>
      <c r="D967">
        <v>22.934999999999999</v>
      </c>
      <c r="E967">
        <v>89.325999999999993</v>
      </c>
      <c r="H967">
        <f t="shared" si="15"/>
        <v>10.674000000000007</v>
      </c>
    </row>
    <row r="968" spans="1:8">
      <c r="A968" s="1">
        <v>41239.974027777775</v>
      </c>
      <c r="B968">
        <v>52008</v>
      </c>
      <c r="C968">
        <v>38.594999999999999</v>
      </c>
      <c r="D968">
        <v>22.934000000000001</v>
      </c>
      <c r="E968">
        <v>89.114999999999995</v>
      </c>
      <c r="H968">
        <f t="shared" si="15"/>
        <v>10.885000000000005</v>
      </c>
    </row>
    <row r="969" spans="1:8">
      <c r="A969" s="1">
        <v>41239.974722222221</v>
      </c>
      <c r="B969">
        <v>52068</v>
      </c>
      <c r="C969">
        <v>38.622</v>
      </c>
      <c r="D969">
        <v>22.937000000000001</v>
      </c>
      <c r="E969">
        <v>89.177999999999997</v>
      </c>
      <c r="H969">
        <f t="shared" si="15"/>
        <v>10.822000000000003</v>
      </c>
    </row>
    <row r="970" spans="1:8">
      <c r="A970" s="1">
        <v>41239.975416666668</v>
      </c>
      <c r="B970">
        <v>52128</v>
      </c>
      <c r="C970">
        <v>38.613</v>
      </c>
      <c r="D970">
        <v>22.939</v>
      </c>
      <c r="E970">
        <v>89.155000000000001</v>
      </c>
      <c r="H970">
        <f t="shared" si="15"/>
        <v>10.844999999999999</v>
      </c>
    </row>
    <row r="971" spans="1:8">
      <c r="A971" s="1">
        <v>41239.976111111115</v>
      </c>
      <c r="B971">
        <v>52188</v>
      </c>
      <c r="C971">
        <v>38.622999999999998</v>
      </c>
      <c r="D971">
        <v>22.94</v>
      </c>
      <c r="E971">
        <v>89.177999999999997</v>
      </c>
      <c r="H971">
        <f t="shared" si="15"/>
        <v>10.822000000000003</v>
      </c>
    </row>
    <row r="972" spans="1:8">
      <c r="A972" s="1">
        <v>41239.976805555554</v>
      </c>
      <c r="B972">
        <v>52248</v>
      </c>
      <c r="C972">
        <v>38.618000000000002</v>
      </c>
      <c r="D972">
        <v>22.937000000000001</v>
      </c>
      <c r="E972">
        <v>89.167000000000002</v>
      </c>
      <c r="H972">
        <f t="shared" si="15"/>
        <v>10.832999999999998</v>
      </c>
    </row>
    <row r="973" spans="1:8">
      <c r="A973" s="1">
        <v>41239.977500000001</v>
      </c>
      <c r="B973">
        <v>52308</v>
      </c>
      <c r="C973">
        <v>38.65</v>
      </c>
      <c r="D973">
        <v>22.936</v>
      </c>
      <c r="E973">
        <v>89.241</v>
      </c>
      <c r="H973">
        <f t="shared" si="15"/>
        <v>10.759</v>
      </c>
    </row>
    <row r="974" spans="1:8">
      <c r="A974" s="1">
        <v>41239.978194444448</v>
      </c>
      <c r="B974">
        <v>52368</v>
      </c>
      <c r="C974">
        <v>38.673999999999999</v>
      </c>
      <c r="D974">
        <v>22.94</v>
      </c>
      <c r="E974">
        <v>89.298000000000002</v>
      </c>
      <c r="H974">
        <f t="shared" si="15"/>
        <v>10.701999999999998</v>
      </c>
    </row>
    <row r="975" spans="1:8">
      <c r="A975" s="1">
        <v>41239.978888888887</v>
      </c>
      <c r="B975">
        <v>52428</v>
      </c>
      <c r="C975">
        <v>38.703000000000003</v>
      </c>
      <c r="D975">
        <v>22.937999999999999</v>
      </c>
      <c r="E975">
        <v>89.364000000000004</v>
      </c>
      <c r="H975">
        <f t="shared" si="15"/>
        <v>10.635999999999996</v>
      </c>
    </row>
    <row r="976" spans="1:8">
      <c r="A976" s="1">
        <v>41239.979583333334</v>
      </c>
      <c r="B976">
        <v>52488</v>
      </c>
      <c r="C976">
        <v>38.619</v>
      </c>
      <c r="D976">
        <v>22.94</v>
      </c>
      <c r="E976">
        <v>89.17</v>
      </c>
      <c r="H976">
        <f t="shared" si="15"/>
        <v>10.829999999999998</v>
      </c>
    </row>
    <row r="977" spans="1:8">
      <c r="A977" s="1">
        <v>41239.98027777778</v>
      </c>
      <c r="B977">
        <v>52548</v>
      </c>
      <c r="C977">
        <v>38.616999999999997</v>
      </c>
      <c r="D977">
        <v>22.937000000000001</v>
      </c>
      <c r="E977">
        <v>89.165000000000006</v>
      </c>
      <c r="H977">
        <f t="shared" si="15"/>
        <v>10.834999999999994</v>
      </c>
    </row>
    <row r="978" spans="1:8">
      <c r="A978" s="1">
        <v>41239.98097222222</v>
      </c>
      <c r="B978">
        <v>52608</v>
      </c>
      <c r="C978">
        <v>38.625</v>
      </c>
      <c r="D978">
        <v>22.940999999999999</v>
      </c>
      <c r="E978">
        <v>89.183999999999997</v>
      </c>
      <c r="H978">
        <f t="shared" si="15"/>
        <v>10.816000000000003</v>
      </c>
    </row>
    <row r="979" spans="1:8">
      <c r="A979" s="1">
        <v>41239.981666666667</v>
      </c>
      <c r="B979">
        <v>52668</v>
      </c>
      <c r="C979">
        <v>38.612000000000002</v>
      </c>
      <c r="D979">
        <v>22.937000000000001</v>
      </c>
      <c r="E979">
        <v>89.155000000000001</v>
      </c>
      <c r="H979">
        <f t="shared" si="15"/>
        <v>10.844999999999999</v>
      </c>
    </row>
    <row r="980" spans="1:8">
      <c r="A980" s="1">
        <v>41239.982361111113</v>
      </c>
      <c r="B980">
        <v>52728</v>
      </c>
      <c r="C980">
        <v>38.582000000000001</v>
      </c>
      <c r="D980">
        <v>22.937999999999999</v>
      </c>
      <c r="E980">
        <v>89.084999999999994</v>
      </c>
      <c r="H980">
        <f t="shared" si="15"/>
        <v>10.915000000000006</v>
      </c>
    </row>
    <row r="981" spans="1:8">
      <c r="A981" s="1">
        <v>41239.983055555553</v>
      </c>
      <c r="B981">
        <v>52788</v>
      </c>
      <c r="C981">
        <v>38.621000000000002</v>
      </c>
      <c r="D981">
        <v>22.94</v>
      </c>
      <c r="E981">
        <v>89.174999999999997</v>
      </c>
      <c r="H981">
        <f t="shared" si="15"/>
        <v>10.825000000000003</v>
      </c>
    </row>
    <row r="982" spans="1:8">
      <c r="A982" s="1">
        <v>41239.983749999999</v>
      </c>
      <c r="B982">
        <v>52848</v>
      </c>
      <c r="C982">
        <v>38.597999999999999</v>
      </c>
      <c r="D982">
        <v>22.943000000000001</v>
      </c>
      <c r="E982">
        <v>89.120999999999995</v>
      </c>
      <c r="H982">
        <f t="shared" si="15"/>
        <v>10.879000000000005</v>
      </c>
    </row>
    <row r="983" spans="1:8">
      <c r="A983" s="1">
        <v>41239.984444444446</v>
      </c>
      <c r="B983">
        <v>52908</v>
      </c>
      <c r="C983">
        <v>38.618000000000002</v>
      </c>
      <c r="D983">
        <v>22.943999999999999</v>
      </c>
      <c r="E983">
        <v>89.168000000000006</v>
      </c>
      <c r="H983">
        <f t="shared" si="15"/>
        <v>10.831999999999994</v>
      </c>
    </row>
    <row r="984" spans="1:8">
      <c r="A984" s="1">
        <v>41239.985138888886</v>
      </c>
      <c r="B984">
        <v>52968</v>
      </c>
      <c r="C984">
        <v>38.636000000000003</v>
      </c>
      <c r="D984">
        <v>22.946000000000002</v>
      </c>
      <c r="E984">
        <v>89.209000000000003</v>
      </c>
      <c r="H984">
        <f t="shared" si="15"/>
        <v>10.790999999999997</v>
      </c>
    </row>
    <row r="985" spans="1:8">
      <c r="A985" s="1">
        <v>41239.985833333332</v>
      </c>
      <c r="B985">
        <v>53028</v>
      </c>
      <c r="C985">
        <v>38.593000000000004</v>
      </c>
      <c r="D985">
        <v>22.946000000000002</v>
      </c>
      <c r="E985">
        <v>89.108999999999995</v>
      </c>
      <c r="H985">
        <f t="shared" si="15"/>
        <v>10.891000000000005</v>
      </c>
    </row>
    <row r="986" spans="1:8">
      <c r="A986" s="1">
        <v>41239.986527777779</v>
      </c>
      <c r="B986">
        <v>53088</v>
      </c>
      <c r="C986">
        <v>38.606999999999999</v>
      </c>
      <c r="D986">
        <v>22.946000000000002</v>
      </c>
      <c r="E986">
        <v>89.141000000000005</v>
      </c>
      <c r="H986">
        <f t="shared" si="15"/>
        <v>10.858999999999995</v>
      </c>
    </row>
    <row r="987" spans="1:8">
      <c r="A987" s="1">
        <v>41239.987222222226</v>
      </c>
      <c r="B987">
        <v>53148.053999999996</v>
      </c>
      <c r="C987">
        <v>38.618000000000002</v>
      </c>
      <c r="D987">
        <v>22.95</v>
      </c>
      <c r="E987">
        <v>89.168000000000006</v>
      </c>
      <c r="H987">
        <f t="shared" si="15"/>
        <v>10.831999999999994</v>
      </c>
    </row>
    <row r="988" spans="1:8">
      <c r="A988" s="1">
        <v>41239.987916666665</v>
      </c>
      <c r="B988">
        <v>53208.125999999997</v>
      </c>
      <c r="C988">
        <v>38.612000000000002</v>
      </c>
      <c r="D988">
        <v>22.946000000000002</v>
      </c>
      <c r="E988">
        <v>89.153999999999996</v>
      </c>
      <c r="H988">
        <f t="shared" si="15"/>
        <v>10.846000000000004</v>
      </c>
    </row>
    <row r="989" spans="1:8">
      <c r="A989" s="1">
        <v>41239.988622685189</v>
      </c>
      <c r="B989">
        <v>53268.195</v>
      </c>
      <c r="C989">
        <v>38.615000000000002</v>
      </c>
      <c r="D989">
        <v>22.946000000000002</v>
      </c>
      <c r="E989">
        <v>89.162000000000006</v>
      </c>
      <c r="H989">
        <f t="shared" si="15"/>
        <v>10.837999999999994</v>
      </c>
    </row>
    <row r="990" spans="1:8">
      <c r="A990" s="1">
        <v>41239.989305555559</v>
      </c>
      <c r="B990">
        <v>53328.029000000002</v>
      </c>
      <c r="C990">
        <v>38.594000000000001</v>
      </c>
      <c r="D990">
        <v>22.954999999999998</v>
      </c>
      <c r="E990">
        <v>89.113</v>
      </c>
      <c r="H990">
        <f t="shared" si="15"/>
        <v>10.887</v>
      </c>
    </row>
    <row r="991" spans="1:8">
      <c r="A991" s="1">
        <v>41239.99</v>
      </c>
      <c r="B991">
        <v>53388.114000000001</v>
      </c>
      <c r="C991">
        <v>38.628999999999998</v>
      </c>
      <c r="D991">
        <v>22.952000000000002</v>
      </c>
      <c r="E991">
        <v>89.194000000000003</v>
      </c>
      <c r="H991">
        <f t="shared" si="15"/>
        <v>10.805999999999997</v>
      </c>
    </row>
    <row r="992" spans="1:8">
      <c r="A992" s="1">
        <v>41239.990706018521</v>
      </c>
      <c r="B992">
        <v>53448.2</v>
      </c>
      <c r="C992">
        <v>38.555999999999997</v>
      </c>
      <c r="D992">
        <v>22.952000000000002</v>
      </c>
      <c r="E992">
        <v>89.024000000000001</v>
      </c>
      <c r="H992">
        <f t="shared" si="15"/>
        <v>10.975999999999999</v>
      </c>
    </row>
    <row r="993" spans="1:8">
      <c r="A993" s="1">
        <v>41239.991388888891</v>
      </c>
      <c r="B993">
        <v>53508.010999999999</v>
      </c>
      <c r="C993">
        <v>38.656999999999996</v>
      </c>
      <c r="D993">
        <v>22.963999999999999</v>
      </c>
      <c r="E993">
        <v>89.257999999999996</v>
      </c>
      <c r="H993">
        <f t="shared" si="15"/>
        <v>10.742000000000004</v>
      </c>
    </row>
    <row r="994" spans="1:8">
      <c r="A994" s="1">
        <v>41239.992083333331</v>
      </c>
      <c r="B994">
        <v>53568.095999999998</v>
      </c>
      <c r="C994">
        <v>38.539000000000001</v>
      </c>
      <c r="D994">
        <v>22.963000000000001</v>
      </c>
      <c r="E994">
        <v>88.986000000000004</v>
      </c>
      <c r="H994">
        <f t="shared" si="15"/>
        <v>11.013999999999996</v>
      </c>
    </row>
    <row r="995" spans="1:8">
      <c r="A995" s="1">
        <v>41239.992777777778</v>
      </c>
      <c r="B995">
        <v>53628</v>
      </c>
      <c r="C995">
        <v>38.627000000000002</v>
      </c>
      <c r="D995">
        <v>22.934999999999999</v>
      </c>
      <c r="E995">
        <v>89.188000000000002</v>
      </c>
      <c r="H995">
        <f t="shared" si="15"/>
        <v>10.811999999999998</v>
      </c>
    </row>
    <row r="996" spans="1:8">
      <c r="A996" s="1">
        <v>41239.993472222224</v>
      </c>
      <c r="B996">
        <v>53688</v>
      </c>
      <c r="C996">
        <v>38.558999999999997</v>
      </c>
      <c r="D996">
        <v>22.928999999999998</v>
      </c>
      <c r="E996">
        <v>89.031000000000006</v>
      </c>
      <c r="H996">
        <f t="shared" si="15"/>
        <v>10.968999999999994</v>
      </c>
    </row>
    <row r="997" spans="1:8">
      <c r="A997" s="1">
        <v>41239.994166666664</v>
      </c>
      <c r="B997">
        <v>53748</v>
      </c>
      <c r="C997">
        <v>38.585000000000001</v>
      </c>
      <c r="D997">
        <v>22.931000000000001</v>
      </c>
      <c r="E997">
        <v>89.091999999999999</v>
      </c>
      <c r="H997">
        <f t="shared" si="15"/>
        <v>10.908000000000001</v>
      </c>
    </row>
    <row r="998" spans="1:8">
      <c r="A998" s="1">
        <v>41239.99486111111</v>
      </c>
      <c r="B998">
        <v>53808</v>
      </c>
      <c r="C998">
        <v>38.595999999999997</v>
      </c>
      <c r="D998">
        <v>22.934999999999999</v>
      </c>
      <c r="E998">
        <v>89.116</v>
      </c>
      <c r="H998">
        <f t="shared" si="15"/>
        <v>10.884</v>
      </c>
    </row>
    <row r="999" spans="1:8">
      <c r="A999" s="1">
        <v>41239.995555555557</v>
      </c>
      <c r="B999">
        <v>53868</v>
      </c>
      <c r="C999">
        <v>38.576000000000001</v>
      </c>
      <c r="D999">
        <v>22.934000000000001</v>
      </c>
      <c r="E999">
        <v>89.070999999999998</v>
      </c>
      <c r="H999">
        <f t="shared" si="15"/>
        <v>10.929000000000002</v>
      </c>
    </row>
    <row r="1000" spans="1:8">
      <c r="A1000" s="1">
        <v>41239.996249999997</v>
      </c>
      <c r="B1000">
        <v>53928</v>
      </c>
      <c r="C1000">
        <v>38.576999999999998</v>
      </c>
      <c r="D1000">
        <v>22.934999999999999</v>
      </c>
      <c r="E1000">
        <v>89.072999999999993</v>
      </c>
      <c r="H1000">
        <f t="shared" si="15"/>
        <v>10.927000000000007</v>
      </c>
    </row>
    <row r="1001" spans="1:8">
      <c r="A1001" s="1">
        <v>41239.996944444443</v>
      </c>
      <c r="B1001">
        <v>53988</v>
      </c>
      <c r="C1001">
        <v>38.665999999999997</v>
      </c>
      <c r="D1001">
        <v>22.931999999999999</v>
      </c>
      <c r="E1001">
        <v>89.278000000000006</v>
      </c>
      <c r="H1001">
        <f t="shared" si="15"/>
        <v>10.721999999999994</v>
      </c>
    </row>
    <row r="1002" spans="1:8">
      <c r="A1002" s="1">
        <v>41239.99763888889</v>
      </c>
      <c r="B1002">
        <v>54048</v>
      </c>
      <c r="C1002">
        <v>38.573999999999998</v>
      </c>
      <c r="D1002">
        <v>22.933</v>
      </c>
      <c r="E1002">
        <v>89.066000000000003</v>
      </c>
      <c r="H1002">
        <f t="shared" si="15"/>
        <v>10.933999999999997</v>
      </c>
    </row>
    <row r="1003" spans="1:8">
      <c r="A1003" s="1">
        <v>41239.998333333337</v>
      </c>
      <c r="B1003">
        <v>54108</v>
      </c>
      <c r="C1003">
        <v>38.597999999999999</v>
      </c>
      <c r="D1003">
        <v>22.931999999999999</v>
      </c>
      <c r="E1003">
        <v>89.123000000000005</v>
      </c>
      <c r="H1003">
        <f t="shared" si="15"/>
        <v>10.876999999999995</v>
      </c>
    </row>
    <row r="1004" spans="1:8">
      <c r="A1004" s="1">
        <v>41239.999027777776</v>
      </c>
      <c r="B1004">
        <v>54168</v>
      </c>
      <c r="C1004">
        <v>38.664999999999999</v>
      </c>
      <c r="D1004">
        <v>22.931999999999999</v>
      </c>
      <c r="E1004">
        <v>89.277000000000001</v>
      </c>
      <c r="H1004">
        <f t="shared" si="15"/>
        <v>10.722999999999999</v>
      </c>
    </row>
    <row r="1005" spans="1:8">
      <c r="A1005" s="1">
        <v>41239.999722222223</v>
      </c>
      <c r="B1005">
        <v>54228</v>
      </c>
      <c r="C1005">
        <v>38.575000000000003</v>
      </c>
      <c r="D1005">
        <v>22.931999999999999</v>
      </c>
      <c r="E1005">
        <v>89.067999999999998</v>
      </c>
      <c r="H1005">
        <f t="shared" si="15"/>
        <v>10.932000000000002</v>
      </c>
    </row>
    <row r="1006" spans="1:8">
      <c r="A1006" s="1">
        <v>41240.000416666669</v>
      </c>
      <c r="B1006">
        <v>54288</v>
      </c>
      <c r="C1006">
        <v>38.597999999999999</v>
      </c>
      <c r="D1006">
        <v>22.928000000000001</v>
      </c>
      <c r="E1006">
        <v>89.120999999999995</v>
      </c>
      <c r="H1006">
        <f t="shared" si="15"/>
        <v>10.879000000000005</v>
      </c>
    </row>
    <row r="1007" spans="1:8">
      <c r="A1007" s="1">
        <v>41240.001111111109</v>
      </c>
      <c r="B1007">
        <v>54348</v>
      </c>
      <c r="C1007">
        <v>38.606999999999999</v>
      </c>
      <c r="D1007">
        <v>22.931999999999999</v>
      </c>
      <c r="E1007">
        <v>89.143000000000001</v>
      </c>
      <c r="H1007">
        <f t="shared" si="15"/>
        <v>10.856999999999999</v>
      </c>
    </row>
    <row r="1008" spans="1:8">
      <c r="A1008" s="1">
        <v>41240.001805555556</v>
      </c>
      <c r="B1008">
        <v>54408</v>
      </c>
      <c r="C1008">
        <v>38.612000000000002</v>
      </c>
      <c r="D1008">
        <v>22.93</v>
      </c>
      <c r="E1008">
        <v>89.153999999999996</v>
      </c>
      <c r="H1008">
        <f t="shared" si="15"/>
        <v>10.846000000000004</v>
      </c>
    </row>
    <row r="1009" spans="1:8">
      <c r="A1009" s="1">
        <v>41240.002500000002</v>
      </c>
      <c r="B1009">
        <v>54468</v>
      </c>
      <c r="C1009">
        <v>38.615000000000002</v>
      </c>
      <c r="D1009">
        <v>22.933</v>
      </c>
      <c r="E1009">
        <v>89.16</v>
      </c>
      <c r="H1009">
        <f t="shared" si="15"/>
        <v>10.840000000000003</v>
      </c>
    </row>
    <row r="1010" spans="1:8">
      <c r="A1010" s="1">
        <v>41240.003194444442</v>
      </c>
      <c r="B1010">
        <v>54528</v>
      </c>
      <c r="C1010">
        <v>38.542000000000002</v>
      </c>
      <c r="D1010">
        <v>22.931999999999999</v>
      </c>
      <c r="E1010">
        <v>88.991</v>
      </c>
      <c r="H1010">
        <f t="shared" si="15"/>
        <v>11.009</v>
      </c>
    </row>
    <row r="1011" spans="1:8">
      <c r="A1011" s="1">
        <v>41240.003888888888</v>
      </c>
      <c r="B1011">
        <v>54588</v>
      </c>
      <c r="C1011">
        <v>38.619999999999997</v>
      </c>
      <c r="D1011">
        <v>22.931999999999999</v>
      </c>
      <c r="E1011">
        <v>89.171000000000006</v>
      </c>
      <c r="H1011">
        <f t="shared" si="15"/>
        <v>10.828999999999994</v>
      </c>
    </row>
    <row r="1012" spans="1:8">
      <c r="A1012" s="1">
        <v>41240.004583333335</v>
      </c>
      <c r="B1012">
        <v>54648</v>
      </c>
      <c r="C1012">
        <v>38.594999999999999</v>
      </c>
      <c r="D1012">
        <v>22.928000000000001</v>
      </c>
      <c r="E1012">
        <v>89.114999999999995</v>
      </c>
      <c r="H1012">
        <f t="shared" si="15"/>
        <v>10.885000000000005</v>
      </c>
    </row>
    <row r="1013" spans="1:8">
      <c r="A1013" s="1">
        <v>41240.005277777775</v>
      </c>
      <c r="B1013">
        <v>54708</v>
      </c>
      <c r="C1013">
        <v>38.618000000000002</v>
      </c>
      <c r="D1013">
        <v>22.928999999999998</v>
      </c>
      <c r="E1013">
        <v>89.168000000000006</v>
      </c>
      <c r="H1013">
        <f t="shared" si="15"/>
        <v>10.831999999999994</v>
      </c>
    </row>
    <row r="1014" spans="1:8">
      <c r="A1014" s="1">
        <v>41240.005972222221</v>
      </c>
      <c r="B1014">
        <v>54768</v>
      </c>
      <c r="C1014">
        <v>38.604999999999997</v>
      </c>
      <c r="D1014">
        <v>22.928999999999998</v>
      </c>
      <c r="E1014">
        <v>89.137</v>
      </c>
      <c r="H1014">
        <f t="shared" si="15"/>
        <v>10.863</v>
      </c>
    </row>
    <row r="1015" spans="1:8">
      <c r="A1015" s="1">
        <v>41240.006666666668</v>
      </c>
      <c r="B1015">
        <v>54828</v>
      </c>
      <c r="C1015">
        <v>38.558</v>
      </c>
      <c r="D1015">
        <v>22.933</v>
      </c>
      <c r="E1015">
        <v>89.028999999999996</v>
      </c>
      <c r="H1015">
        <f t="shared" si="15"/>
        <v>10.971000000000004</v>
      </c>
    </row>
    <row r="1016" spans="1:8">
      <c r="A1016" s="1">
        <v>41240.007361111115</v>
      </c>
      <c r="B1016">
        <v>54888</v>
      </c>
      <c r="C1016">
        <v>38.628999999999998</v>
      </c>
      <c r="D1016">
        <v>22.931999999999999</v>
      </c>
      <c r="E1016">
        <v>89.194000000000003</v>
      </c>
      <c r="H1016">
        <f t="shared" si="15"/>
        <v>10.805999999999997</v>
      </c>
    </row>
    <row r="1017" spans="1:8">
      <c r="A1017" s="1">
        <v>41240.008055555554</v>
      </c>
      <c r="B1017">
        <v>54948</v>
      </c>
      <c r="C1017">
        <v>38.561</v>
      </c>
      <c r="D1017">
        <v>22.931000000000001</v>
      </c>
      <c r="E1017">
        <v>89.037000000000006</v>
      </c>
      <c r="H1017">
        <f t="shared" si="15"/>
        <v>10.962999999999994</v>
      </c>
    </row>
    <row r="1018" spans="1:8">
      <c r="A1018" s="1">
        <v>41240.008750000001</v>
      </c>
      <c r="B1018">
        <v>55008</v>
      </c>
      <c r="C1018">
        <v>38.549999999999997</v>
      </c>
      <c r="D1018">
        <v>22.93</v>
      </c>
      <c r="E1018">
        <v>89.01</v>
      </c>
      <c r="H1018">
        <f t="shared" si="15"/>
        <v>10.989999999999995</v>
      </c>
    </row>
    <row r="1019" spans="1:8">
      <c r="A1019" s="1">
        <v>41240.009444444448</v>
      </c>
      <c r="B1019">
        <v>55068</v>
      </c>
      <c r="C1019">
        <v>38.564</v>
      </c>
      <c r="D1019">
        <v>22.934999999999999</v>
      </c>
      <c r="E1019">
        <v>89.043000000000006</v>
      </c>
      <c r="H1019">
        <f t="shared" si="15"/>
        <v>10.956999999999994</v>
      </c>
    </row>
    <row r="1020" spans="1:8">
      <c r="A1020" s="1">
        <v>41240.010138888887</v>
      </c>
      <c r="B1020">
        <v>55128</v>
      </c>
      <c r="C1020">
        <v>38.634999999999998</v>
      </c>
      <c r="D1020">
        <v>22.934999999999999</v>
      </c>
      <c r="E1020">
        <v>89.206000000000003</v>
      </c>
      <c r="H1020">
        <f t="shared" si="15"/>
        <v>10.793999999999997</v>
      </c>
    </row>
    <row r="1021" spans="1:8">
      <c r="A1021" s="1">
        <v>41240.010833333334</v>
      </c>
      <c r="B1021">
        <v>55188</v>
      </c>
      <c r="C1021">
        <v>38.503</v>
      </c>
      <c r="D1021">
        <v>22.931999999999999</v>
      </c>
      <c r="E1021">
        <v>88.903000000000006</v>
      </c>
      <c r="H1021">
        <f t="shared" si="15"/>
        <v>11.096999999999994</v>
      </c>
    </row>
    <row r="1022" spans="1:8">
      <c r="A1022" s="1">
        <v>41240.01152777778</v>
      </c>
      <c r="B1022">
        <v>55248</v>
      </c>
      <c r="C1022">
        <v>38.569000000000003</v>
      </c>
      <c r="D1022">
        <v>22.933</v>
      </c>
      <c r="E1022">
        <v>89.054000000000002</v>
      </c>
      <c r="H1022">
        <f t="shared" si="15"/>
        <v>10.945999999999998</v>
      </c>
    </row>
    <row r="1023" spans="1:8">
      <c r="A1023" s="1">
        <v>41240.01222222222</v>
      </c>
      <c r="B1023">
        <v>55308</v>
      </c>
      <c r="C1023">
        <v>38.630000000000003</v>
      </c>
      <c r="D1023">
        <v>22.931999999999999</v>
      </c>
      <c r="E1023">
        <v>89.197000000000003</v>
      </c>
      <c r="H1023">
        <f t="shared" si="15"/>
        <v>10.802999999999997</v>
      </c>
    </row>
    <row r="1024" spans="1:8">
      <c r="A1024" s="1">
        <v>41240.012916666667</v>
      </c>
      <c r="B1024">
        <v>55368</v>
      </c>
      <c r="C1024">
        <v>38.585000000000001</v>
      </c>
      <c r="D1024">
        <v>22.931999999999999</v>
      </c>
      <c r="E1024">
        <v>89.090999999999994</v>
      </c>
      <c r="H1024">
        <f t="shared" si="15"/>
        <v>10.909000000000006</v>
      </c>
    </row>
    <row r="1025" spans="1:8">
      <c r="A1025" s="1">
        <v>41240.013611111113</v>
      </c>
      <c r="B1025">
        <v>55428</v>
      </c>
      <c r="C1025">
        <v>38.506999999999998</v>
      </c>
      <c r="D1025">
        <v>22.934000000000001</v>
      </c>
      <c r="E1025">
        <v>88.912000000000006</v>
      </c>
      <c r="H1025">
        <f t="shared" si="15"/>
        <v>11.087999999999994</v>
      </c>
    </row>
    <row r="1026" spans="1:8">
      <c r="A1026" s="1">
        <v>41240.014305555553</v>
      </c>
      <c r="B1026">
        <v>55488</v>
      </c>
      <c r="C1026">
        <v>38.534999999999997</v>
      </c>
      <c r="D1026">
        <v>22.934999999999999</v>
      </c>
      <c r="E1026">
        <v>88.977000000000004</v>
      </c>
      <c r="H1026">
        <f t="shared" si="15"/>
        <v>11.022999999999996</v>
      </c>
    </row>
    <row r="1027" spans="1:8">
      <c r="A1027" s="1">
        <v>41240.014999999999</v>
      </c>
      <c r="B1027">
        <v>55548</v>
      </c>
      <c r="C1027">
        <v>38.636000000000003</v>
      </c>
      <c r="D1027">
        <v>22.934999999999999</v>
      </c>
      <c r="E1027">
        <v>89.207999999999998</v>
      </c>
      <c r="H1027">
        <f t="shared" si="15"/>
        <v>10.792000000000002</v>
      </c>
    </row>
    <row r="1028" spans="1:8">
      <c r="A1028" s="1">
        <v>41240.015694444446</v>
      </c>
      <c r="B1028">
        <v>55608</v>
      </c>
      <c r="C1028">
        <v>38.567999999999998</v>
      </c>
      <c r="D1028">
        <v>22.933</v>
      </c>
      <c r="E1028">
        <v>89.052999999999997</v>
      </c>
      <c r="H1028">
        <f t="shared" si="15"/>
        <v>10.947000000000003</v>
      </c>
    </row>
    <row r="1029" spans="1:8">
      <c r="A1029" s="1">
        <v>41240.016388888886</v>
      </c>
      <c r="B1029">
        <v>55668</v>
      </c>
      <c r="C1029">
        <v>38.512999999999998</v>
      </c>
      <c r="D1029">
        <v>22.931999999999999</v>
      </c>
      <c r="E1029">
        <v>88.926000000000002</v>
      </c>
      <c r="H1029">
        <f t="shared" si="15"/>
        <v>11.073999999999998</v>
      </c>
    </row>
    <row r="1030" spans="1:8">
      <c r="A1030" s="1">
        <v>41240.017083333332</v>
      </c>
      <c r="B1030">
        <v>55728</v>
      </c>
      <c r="C1030">
        <v>38.539000000000001</v>
      </c>
      <c r="D1030">
        <v>22.934000000000001</v>
      </c>
      <c r="E1030">
        <v>88.984999999999999</v>
      </c>
      <c r="H1030">
        <f t="shared" ref="H1030:H1093" si="16">100-E1030</f>
        <v>11.015000000000001</v>
      </c>
    </row>
    <row r="1031" spans="1:8">
      <c r="A1031" s="1">
        <v>41240.017777777779</v>
      </c>
      <c r="B1031">
        <v>55788</v>
      </c>
      <c r="C1031">
        <v>38.628999999999998</v>
      </c>
      <c r="D1031">
        <v>22.936</v>
      </c>
      <c r="E1031">
        <v>89.192999999999998</v>
      </c>
      <c r="H1031">
        <f t="shared" si="16"/>
        <v>10.807000000000002</v>
      </c>
    </row>
    <row r="1032" spans="1:8">
      <c r="A1032" s="1">
        <v>41240.018472222226</v>
      </c>
      <c r="B1032">
        <v>55848</v>
      </c>
      <c r="C1032">
        <v>38.533999999999999</v>
      </c>
      <c r="D1032">
        <v>22.936</v>
      </c>
      <c r="E1032">
        <v>88.972999999999999</v>
      </c>
      <c r="H1032">
        <f t="shared" si="16"/>
        <v>11.027000000000001</v>
      </c>
    </row>
    <row r="1033" spans="1:8">
      <c r="A1033" s="1">
        <v>41240.019166666665</v>
      </c>
      <c r="B1033">
        <v>55908</v>
      </c>
      <c r="C1033">
        <v>38.564</v>
      </c>
      <c r="D1033">
        <v>22.934999999999999</v>
      </c>
      <c r="E1033">
        <v>89.043000000000006</v>
      </c>
      <c r="H1033">
        <f t="shared" si="16"/>
        <v>10.956999999999994</v>
      </c>
    </row>
    <row r="1034" spans="1:8">
      <c r="A1034" s="1">
        <v>41240.019861111112</v>
      </c>
      <c r="B1034">
        <v>55968</v>
      </c>
      <c r="C1034">
        <v>38.576000000000001</v>
      </c>
      <c r="D1034">
        <v>22.936</v>
      </c>
      <c r="E1034">
        <v>89.072000000000003</v>
      </c>
      <c r="H1034">
        <f t="shared" si="16"/>
        <v>10.927999999999997</v>
      </c>
    </row>
    <row r="1035" spans="1:8">
      <c r="A1035" s="1">
        <v>41240.020555555559</v>
      </c>
      <c r="B1035">
        <v>56028</v>
      </c>
      <c r="C1035">
        <v>38.488</v>
      </c>
      <c r="D1035">
        <v>22.934999999999999</v>
      </c>
      <c r="E1035">
        <v>88.867000000000004</v>
      </c>
      <c r="H1035">
        <f t="shared" si="16"/>
        <v>11.132999999999996</v>
      </c>
    </row>
    <row r="1036" spans="1:8">
      <c r="A1036" s="1">
        <v>41240.021249999998</v>
      </c>
      <c r="B1036">
        <v>56088</v>
      </c>
      <c r="C1036">
        <v>38.548999999999999</v>
      </c>
      <c r="D1036">
        <v>22.936</v>
      </c>
      <c r="E1036">
        <v>89.007000000000005</v>
      </c>
      <c r="H1036">
        <f t="shared" si="16"/>
        <v>10.992999999999995</v>
      </c>
    </row>
    <row r="1037" spans="1:8">
      <c r="A1037" s="1">
        <v>41240.021944444445</v>
      </c>
      <c r="B1037">
        <v>56148</v>
      </c>
      <c r="C1037">
        <v>38.606999999999999</v>
      </c>
      <c r="D1037">
        <v>22.94</v>
      </c>
      <c r="E1037">
        <v>89.143000000000001</v>
      </c>
      <c r="H1037">
        <f t="shared" si="16"/>
        <v>10.856999999999999</v>
      </c>
    </row>
    <row r="1038" spans="1:8">
      <c r="A1038" s="1">
        <v>41240.022638888891</v>
      </c>
      <c r="B1038">
        <v>56208</v>
      </c>
      <c r="C1038">
        <v>38.533999999999999</v>
      </c>
      <c r="D1038">
        <v>22.942</v>
      </c>
      <c r="E1038">
        <v>88.972999999999999</v>
      </c>
      <c r="H1038">
        <f t="shared" si="16"/>
        <v>11.027000000000001</v>
      </c>
    </row>
    <row r="1039" spans="1:8">
      <c r="A1039" s="1">
        <v>41240.023333333331</v>
      </c>
      <c r="B1039">
        <v>56268</v>
      </c>
      <c r="C1039">
        <v>38.539000000000001</v>
      </c>
      <c r="D1039">
        <v>22.943000000000001</v>
      </c>
      <c r="E1039">
        <v>88.986000000000004</v>
      </c>
      <c r="H1039">
        <f t="shared" si="16"/>
        <v>11.013999999999996</v>
      </c>
    </row>
    <row r="1040" spans="1:8">
      <c r="A1040" s="1">
        <v>41240.024027777778</v>
      </c>
      <c r="B1040">
        <v>56328</v>
      </c>
      <c r="C1040">
        <v>38.578000000000003</v>
      </c>
      <c r="D1040">
        <v>22.943000000000001</v>
      </c>
      <c r="E1040">
        <v>89.075999999999993</v>
      </c>
      <c r="H1040">
        <f t="shared" si="16"/>
        <v>10.924000000000007</v>
      </c>
    </row>
    <row r="1041" spans="1:8">
      <c r="A1041" s="1">
        <v>41240.024722222224</v>
      </c>
      <c r="B1041">
        <v>56388.017</v>
      </c>
      <c r="C1041">
        <v>38.518000000000001</v>
      </c>
      <c r="D1041">
        <v>22.945</v>
      </c>
      <c r="E1041">
        <v>88.938000000000002</v>
      </c>
      <c r="H1041">
        <f t="shared" si="16"/>
        <v>11.061999999999998</v>
      </c>
    </row>
    <row r="1042" spans="1:8">
      <c r="A1042" s="1">
        <v>41240.025416666664</v>
      </c>
      <c r="B1042">
        <v>56448.101999999999</v>
      </c>
      <c r="C1042">
        <v>38.478000000000002</v>
      </c>
      <c r="D1042">
        <v>22.943999999999999</v>
      </c>
      <c r="E1042">
        <v>88.843999999999994</v>
      </c>
      <c r="H1042">
        <f t="shared" si="16"/>
        <v>11.156000000000006</v>
      </c>
    </row>
    <row r="1043" spans="1:8">
      <c r="A1043" s="1">
        <v>41240.026122685187</v>
      </c>
      <c r="B1043">
        <v>56508.188999999998</v>
      </c>
      <c r="C1043">
        <v>38.457999999999998</v>
      </c>
      <c r="D1043">
        <v>22.945</v>
      </c>
      <c r="E1043">
        <v>88.799000000000007</v>
      </c>
      <c r="H1043">
        <f t="shared" si="16"/>
        <v>11.200999999999993</v>
      </c>
    </row>
    <row r="1044" spans="1:8">
      <c r="A1044" s="1">
        <v>41240.026805555557</v>
      </c>
      <c r="B1044">
        <v>56568</v>
      </c>
      <c r="C1044">
        <v>38.442</v>
      </c>
      <c r="D1044">
        <v>22.949000000000002</v>
      </c>
      <c r="E1044">
        <v>88.762</v>
      </c>
      <c r="H1044">
        <f t="shared" si="16"/>
        <v>11.238</v>
      </c>
    </row>
    <row r="1045" spans="1:8">
      <c r="A1045" s="1">
        <v>41240.027499999997</v>
      </c>
      <c r="B1045">
        <v>56628.091999999997</v>
      </c>
      <c r="C1045">
        <v>38.555999999999997</v>
      </c>
      <c r="D1045">
        <v>22.951000000000001</v>
      </c>
      <c r="E1045">
        <v>89.025999999999996</v>
      </c>
      <c r="H1045">
        <f t="shared" si="16"/>
        <v>10.974000000000004</v>
      </c>
    </row>
    <row r="1046" spans="1:8">
      <c r="A1046" s="1">
        <v>41240.02820601852</v>
      </c>
      <c r="B1046">
        <v>56688.161999999997</v>
      </c>
      <c r="C1046">
        <v>38.581000000000003</v>
      </c>
      <c r="D1046">
        <v>22.954000000000001</v>
      </c>
      <c r="E1046">
        <v>89.081999999999994</v>
      </c>
      <c r="H1046">
        <f t="shared" si="16"/>
        <v>10.918000000000006</v>
      </c>
    </row>
    <row r="1047" spans="1:8">
      <c r="A1047" s="1">
        <v>41240.02888888889</v>
      </c>
      <c r="B1047">
        <v>56748</v>
      </c>
      <c r="C1047">
        <v>38.481000000000002</v>
      </c>
      <c r="D1047">
        <v>22.957999999999998</v>
      </c>
      <c r="E1047">
        <v>88.852000000000004</v>
      </c>
      <c r="H1047">
        <f t="shared" si="16"/>
        <v>11.147999999999996</v>
      </c>
    </row>
    <row r="1048" spans="1:8">
      <c r="A1048" s="1">
        <v>41240.029583333337</v>
      </c>
      <c r="B1048">
        <v>56808.057999999997</v>
      </c>
      <c r="C1048">
        <v>38.524000000000001</v>
      </c>
      <c r="D1048">
        <v>22.966000000000001</v>
      </c>
      <c r="E1048">
        <v>88.95</v>
      </c>
      <c r="H1048">
        <f t="shared" si="16"/>
        <v>11.049999999999997</v>
      </c>
    </row>
    <row r="1049" spans="1:8">
      <c r="A1049" s="1">
        <v>41240.030277777776</v>
      </c>
      <c r="B1049">
        <v>56868</v>
      </c>
      <c r="C1049">
        <v>38.487000000000002</v>
      </c>
      <c r="D1049">
        <v>22.928000000000001</v>
      </c>
      <c r="E1049">
        <v>88.864000000000004</v>
      </c>
      <c r="H1049">
        <f t="shared" si="16"/>
        <v>11.135999999999996</v>
      </c>
    </row>
    <row r="1050" spans="1:8">
      <c r="A1050" s="1">
        <v>41240.030972222223</v>
      </c>
      <c r="B1050">
        <v>56928</v>
      </c>
      <c r="C1050">
        <v>38.515999999999998</v>
      </c>
      <c r="D1050">
        <v>22.928999999999998</v>
      </c>
      <c r="E1050">
        <v>88.933000000000007</v>
      </c>
      <c r="H1050">
        <f t="shared" si="16"/>
        <v>11.066999999999993</v>
      </c>
    </row>
    <row r="1051" spans="1:8">
      <c r="A1051" s="1">
        <v>41240.031666666669</v>
      </c>
      <c r="B1051">
        <v>56988</v>
      </c>
      <c r="C1051">
        <v>38.594999999999999</v>
      </c>
      <c r="D1051">
        <v>22.93</v>
      </c>
      <c r="E1051">
        <v>89.116</v>
      </c>
      <c r="H1051">
        <f t="shared" si="16"/>
        <v>10.884</v>
      </c>
    </row>
    <row r="1052" spans="1:8">
      <c r="A1052" s="1">
        <v>41240.032361111109</v>
      </c>
      <c r="B1052">
        <v>57048</v>
      </c>
      <c r="C1052">
        <v>38.488999999999997</v>
      </c>
      <c r="D1052">
        <v>22.928999999999998</v>
      </c>
      <c r="E1052">
        <v>88.869</v>
      </c>
      <c r="H1052">
        <f t="shared" si="16"/>
        <v>11.131</v>
      </c>
    </row>
    <row r="1053" spans="1:8">
      <c r="A1053" s="1">
        <v>41240.033055555556</v>
      </c>
      <c r="B1053">
        <v>57108</v>
      </c>
      <c r="C1053">
        <v>38.417999999999999</v>
      </c>
      <c r="D1053">
        <v>22.933</v>
      </c>
      <c r="E1053">
        <v>88.706000000000003</v>
      </c>
      <c r="H1053">
        <f t="shared" si="16"/>
        <v>11.293999999999997</v>
      </c>
    </row>
    <row r="1054" spans="1:8">
      <c r="A1054" s="1">
        <v>41240.033750000002</v>
      </c>
      <c r="B1054">
        <v>57168</v>
      </c>
      <c r="C1054">
        <v>38.521000000000001</v>
      </c>
      <c r="D1054">
        <v>22.934999999999999</v>
      </c>
      <c r="E1054">
        <v>88.944000000000003</v>
      </c>
      <c r="H1054">
        <f t="shared" si="16"/>
        <v>11.055999999999997</v>
      </c>
    </row>
    <row r="1055" spans="1:8">
      <c r="A1055" s="1">
        <v>41240.034444444442</v>
      </c>
      <c r="B1055">
        <v>57228</v>
      </c>
      <c r="C1055">
        <v>38.488999999999997</v>
      </c>
      <c r="D1055">
        <v>22.931000000000001</v>
      </c>
      <c r="E1055">
        <v>88.870999999999995</v>
      </c>
      <c r="H1055">
        <f t="shared" si="16"/>
        <v>11.129000000000005</v>
      </c>
    </row>
    <row r="1056" spans="1:8">
      <c r="A1056" s="1">
        <v>41240.035138888888</v>
      </c>
      <c r="B1056">
        <v>57288</v>
      </c>
      <c r="C1056">
        <v>38.554000000000002</v>
      </c>
      <c r="D1056">
        <v>22.934999999999999</v>
      </c>
      <c r="E1056">
        <v>89.02</v>
      </c>
      <c r="H1056">
        <f t="shared" si="16"/>
        <v>10.980000000000004</v>
      </c>
    </row>
    <row r="1057" spans="1:8">
      <c r="A1057" s="1">
        <v>41240.035833333335</v>
      </c>
      <c r="B1057">
        <v>57348</v>
      </c>
      <c r="C1057">
        <v>38.537999999999997</v>
      </c>
      <c r="D1057">
        <v>22.933</v>
      </c>
      <c r="E1057">
        <v>88.983000000000004</v>
      </c>
      <c r="H1057">
        <f t="shared" si="16"/>
        <v>11.016999999999996</v>
      </c>
    </row>
    <row r="1058" spans="1:8">
      <c r="A1058" s="1">
        <v>41240.036527777775</v>
      </c>
      <c r="B1058">
        <v>57408</v>
      </c>
      <c r="C1058">
        <v>38.558999999999997</v>
      </c>
      <c r="D1058">
        <v>22.931999999999999</v>
      </c>
      <c r="E1058">
        <v>89.031000000000006</v>
      </c>
      <c r="H1058">
        <f t="shared" si="16"/>
        <v>10.968999999999994</v>
      </c>
    </row>
    <row r="1059" spans="1:8">
      <c r="A1059" s="1">
        <v>41240.037222222221</v>
      </c>
      <c r="B1059">
        <v>57468</v>
      </c>
      <c r="C1059">
        <v>38.567999999999998</v>
      </c>
      <c r="D1059">
        <v>22.933</v>
      </c>
      <c r="E1059">
        <v>89.052999999999997</v>
      </c>
      <c r="H1059">
        <f t="shared" si="16"/>
        <v>10.947000000000003</v>
      </c>
    </row>
    <row r="1060" spans="1:8">
      <c r="A1060" s="1">
        <v>41240.037916666668</v>
      </c>
      <c r="B1060">
        <v>57528</v>
      </c>
      <c r="C1060">
        <v>38.527000000000001</v>
      </c>
      <c r="D1060">
        <v>22.93</v>
      </c>
      <c r="E1060">
        <v>88.956999999999994</v>
      </c>
      <c r="H1060">
        <f t="shared" si="16"/>
        <v>11.043000000000006</v>
      </c>
    </row>
    <row r="1061" spans="1:8">
      <c r="A1061" s="1">
        <v>41240.038611111115</v>
      </c>
      <c r="B1061">
        <v>57588</v>
      </c>
      <c r="C1061">
        <v>38.551000000000002</v>
      </c>
      <c r="D1061">
        <v>22.93</v>
      </c>
      <c r="E1061">
        <v>89.013999999999996</v>
      </c>
      <c r="H1061">
        <f t="shared" si="16"/>
        <v>10.986000000000004</v>
      </c>
    </row>
    <row r="1062" spans="1:8">
      <c r="A1062" s="1">
        <v>41240.039305555554</v>
      </c>
      <c r="B1062">
        <v>57648</v>
      </c>
      <c r="C1062">
        <v>38.475999999999999</v>
      </c>
      <c r="D1062">
        <v>22.934000000000001</v>
      </c>
      <c r="E1062">
        <v>88.840999999999994</v>
      </c>
      <c r="H1062">
        <f t="shared" si="16"/>
        <v>11.159000000000006</v>
      </c>
    </row>
    <row r="1063" spans="1:8">
      <c r="A1063" s="1">
        <v>41240.04</v>
      </c>
      <c r="B1063">
        <v>57708</v>
      </c>
      <c r="C1063">
        <v>38.441000000000003</v>
      </c>
      <c r="D1063">
        <v>22.931000000000001</v>
      </c>
      <c r="E1063">
        <v>88.76</v>
      </c>
      <c r="H1063">
        <f t="shared" si="16"/>
        <v>11.239999999999995</v>
      </c>
    </row>
    <row r="1064" spans="1:8">
      <c r="A1064" s="1">
        <v>41240.040694444448</v>
      </c>
      <c r="B1064">
        <v>57768</v>
      </c>
      <c r="C1064">
        <v>38.417999999999999</v>
      </c>
      <c r="D1064">
        <v>22.927</v>
      </c>
      <c r="E1064">
        <v>88.704999999999998</v>
      </c>
      <c r="H1064">
        <f t="shared" si="16"/>
        <v>11.295000000000002</v>
      </c>
    </row>
    <row r="1065" spans="1:8">
      <c r="A1065" s="1">
        <v>41240.041388888887</v>
      </c>
      <c r="B1065">
        <v>57828</v>
      </c>
      <c r="C1065">
        <v>38.521999999999998</v>
      </c>
      <c r="D1065">
        <v>22.931000000000001</v>
      </c>
      <c r="E1065">
        <v>88.947000000000003</v>
      </c>
      <c r="H1065">
        <f t="shared" si="16"/>
        <v>11.052999999999997</v>
      </c>
    </row>
    <row r="1066" spans="1:8">
      <c r="A1066" s="1">
        <v>41240.042083333334</v>
      </c>
      <c r="B1066">
        <v>57888</v>
      </c>
      <c r="C1066">
        <v>38.472999999999999</v>
      </c>
      <c r="D1066">
        <v>22.928000000000001</v>
      </c>
      <c r="E1066">
        <v>88.831999999999994</v>
      </c>
      <c r="H1066">
        <f t="shared" si="16"/>
        <v>11.168000000000006</v>
      </c>
    </row>
    <row r="1067" spans="1:8">
      <c r="A1067" s="1">
        <v>41240.04277777778</v>
      </c>
      <c r="B1067">
        <v>57948</v>
      </c>
      <c r="C1067">
        <v>38.405000000000001</v>
      </c>
      <c r="D1067">
        <v>22.931999999999999</v>
      </c>
      <c r="E1067">
        <v>88.677000000000007</v>
      </c>
      <c r="H1067">
        <f t="shared" si="16"/>
        <v>11.322999999999993</v>
      </c>
    </row>
    <row r="1068" spans="1:8">
      <c r="A1068" s="1">
        <v>41240.04347222222</v>
      </c>
      <c r="B1068">
        <v>58008</v>
      </c>
      <c r="C1068">
        <v>38.475999999999999</v>
      </c>
      <c r="D1068">
        <v>22.931000000000001</v>
      </c>
      <c r="E1068">
        <v>88.84</v>
      </c>
      <c r="H1068">
        <f t="shared" si="16"/>
        <v>11.159999999999997</v>
      </c>
    </row>
    <row r="1069" spans="1:8">
      <c r="A1069" s="1">
        <v>41240.044166666667</v>
      </c>
      <c r="B1069">
        <v>58068</v>
      </c>
      <c r="C1069">
        <v>38.420999999999999</v>
      </c>
      <c r="D1069">
        <v>22.931000000000001</v>
      </c>
      <c r="E1069">
        <v>88.712000000000003</v>
      </c>
      <c r="H1069">
        <f t="shared" si="16"/>
        <v>11.287999999999997</v>
      </c>
    </row>
    <row r="1070" spans="1:8">
      <c r="A1070" s="1">
        <v>41240.044861111113</v>
      </c>
      <c r="B1070">
        <v>58128</v>
      </c>
      <c r="C1070">
        <v>38.521000000000001</v>
      </c>
      <c r="D1070">
        <v>22.934000000000001</v>
      </c>
      <c r="E1070">
        <v>88.944000000000003</v>
      </c>
      <c r="H1070">
        <f t="shared" si="16"/>
        <v>11.055999999999997</v>
      </c>
    </row>
    <row r="1071" spans="1:8">
      <c r="A1071" s="1">
        <v>41240.045555555553</v>
      </c>
      <c r="B1071">
        <v>58188</v>
      </c>
      <c r="C1071">
        <v>38.536000000000001</v>
      </c>
      <c r="D1071">
        <v>22.928000000000001</v>
      </c>
      <c r="E1071">
        <v>88.978999999999999</v>
      </c>
      <c r="H1071">
        <f t="shared" si="16"/>
        <v>11.021000000000001</v>
      </c>
    </row>
    <row r="1072" spans="1:8">
      <c r="A1072" s="1">
        <v>41240.046249999999</v>
      </c>
      <c r="B1072">
        <v>58248</v>
      </c>
      <c r="C1072">
        <v>38.457999999999998</v>
      </c>
      <c r="D1072">
        <v>22.933</v>
      </c>
      <c r="E1072">
        <v>88.799000000000007</v>
      </c>
      <c r="H1072">
        <f t="shared" si="16"/>
        <v>11.200999999999993</v>
      </c>
    </row>
    <row r="1073" spans="1:8">
      <c r="A1073" s="1">
        <v>41240.046944444446</v>
      </c>
      <c r="B1073">
        <v>58308</v>
      </c>
      <c r="C1073">
        <v>38.548000000000002</v>
      </c>
      <c r="D1073">
        <v>22.931000000000001</v>
      </c>
      <c r="E1073">
        <v>89.004999999999995</v>
      </c>
      <c r="H1073">
        <f t="shared" si="16"/>
        <v>10.995000000000005</v>
      </c>
    </row>
    <row r="1074" spans="1:8">
      <c r="A1074" s="1">
        <v>41240.047638888886</v>
      </c>
      <c r="B1074">
        <v>58368</v>
      </c>
      <c r="C1074">
        <v>38.453000000000003</v>
      </c>
      <c r="D1074">
        <v>22.931999999999999</v>
      </c>
      <c r="E1074">
        <v>88.787000000000006</v>
      </c>
      <c r="H1074">
        <f t="shared" si="16"/>
        <v>11.212999999999994</v>
      </c>
    </row>
    <row r="1075" spans="1:8">
      <c r="A1075" s="1">
        <v>41240.048333333332</v>
      </c>
      <c r="B1075">
        <v>58428</v>
      </c>
      <c r="C1075">
        <v>38.42</v>
      </c>
      <c r="D1075">
        <v>22.931999999999999</v>
      </c>
      <c r="E1075">
        <v>88.71</v>
      </c>
      <c r="H1075">
        <f t="shared" si="16"/>
        <v>11.290000000000006</v>
      </c>
    </row>
    <row r="1076" spans="1:8">
      <c r="A1076" s="1">
        <v>41240.049027777779</v>
      </c>
      <c r="B1076">
        <v>58488</v>
      </c>
      <c r="C1076">
        <v>38.448999999999998</v>
      </c>
      <c r="D1076">
        <v>22.933</v>
      </c>
      <c r="E1076">
        <v>88.778000000000006</v>
      </c>
      <c r="H1076">
        <f t="shared" si="16"/>
        <v>11.221999999999994</v>
      </c>
    </row>
    <row r="1077" spans="1:8">
      <c r="A1077" s="1">
        <v>41240.049722222226</v>
      </c>
      <c r="B1077">
        <v>58548</v>
      </c>
      <c r="C1077">
        <v>38.372</v>
      </c>
      <c r="D1077">
        <v>22.933</v>
      </c>
      <c r="E1077">
        <v>88.599000000000004</v>
      </c>
      <c r="H1077">
        <f t="shared" si="16"/>
        <v>11.400999999999996</v>
      </c>
    </row>
    <row r="1078" spans="1:8">
      <c r="A1078" s="1">
        <v>41240.050416666665</v>
      </c>
      <c r="B1078">
        <v>58608</v>
      </c>
      <c r="C1078">
        <v>38.418999999999997</v>
      </c>
      <c r="D1078">
        <v>22.934000000000001</v>
      </c>
      <c r="E1078">
        <v>88.707999999999998</v>
      </c>
      <c r="H1078">
        <f t="shared" si="16"/>
        <v>11.292000000000002</v>
      </c>
    </row>
    <row r="1079" spans="1:8">
      <c r="A1079" s="1">
        <v>41240.051111111112</v>
      </c>
      <c r="B1079">
        <v>58668</v>
      </c>
      <c r="C1079">
        <v>38.511000000000003</v>
      </c>
      <c r="D1079">
        <v>22.934000000000001</v>
      </c>
      <c r="E1079">
        <v>88.92</v>
      </c>
      <c r="H1079">
        <f t="shared" si="16"/>
        <v>11.079999999999998</v>
      </c>
    </row>
    <row r="1080" spans="1:8">
      <c r="A1080" s="1">
        <v>41240.051805555559</v>
      </c>
      <c r="B1080">
        <v>58728</v>
      </c>
      <c r="C1080">
        <v>38.473999999999997</v>
      </c>
      <c r="D1080">
        <v>22.937000000000001</v>
      </c>
      <c r="E1080">
        <v>88.834999999999994</v>
      </c>
      <c r="H1080">
        <f t="shared" si="16"/>
        <v>11.165000000000006</v>
      </c>
    </row>
    <row r="1081" spans="1:8">
      <c r="A1081" s="1">
        <v>41240.052499999998</v>
      </c>
      <c r="B1081">
        <v>58788</v>
      </c>
      <c r="C1081">
        <v>38.524999999999999</v>
      </c>
      <c r="D1081">
        <v>22.939</v>
      </c>
      <c r="E1081">
        <v>88.953999999999994</v>
      </c>
      <c r="H1081">
        <f t="shared" si="16"/>
        <v>11.046000000000006</v>
      </c>
    </row>
    <row r="1082" spans="1:8">
      <c r="A1082" s="1">
        <v>41240.053194444445</v>
      </c>
      <c r="B1082">
        <v>58848</v>
      </c>
      <c r="C1082">
        <v>38.478000000000002</v>
      </c>
      <c r="D1082">
        <v>22.94</v>
      </c>
      <c r="E1082">
        <v>88.843999999999994</v>
      </c>
      <c r="H1082">
        <f t="shared" si="16"/>
        <v>11.156000000000006</v>
      </c>
    </row>
    <row r="1083" spans="1:8">
      <c r="A1083" s="1">
        <v>41240.053888888891</v>
      </c>
      <c r="B1083">
        <v>58908</v>
      </c>
      <c r="C1083">
        <v>38.366999999999997</v>
      </c>
      <c r="D1083">
        <v>22.937000000000001</v>
      </c>
      <c r="E1083">
        <v>88.588999999999999</v>
      </c>
      <c r="H1083">
        <f t="shared" si="16"/>
        <v>11.411000000000001</v>
      </c>
    </row>
    <row r="1084" spans="1:8">
      <c r="A1084" s="1">
        <v>41240.054583333331</v>
      </c>
      <c r="B1084">
        <v>58968</v>
      </c>
      <c r="C1084">
        <v>38.523000000000003</v>
      </c>
      <c r="D1084">
        <v>22.939</v>
      </c>
      <c r="E1084">
        <v>88.948999999999998</v>
      </c>
      <c r="H1084">
        <f t="shared" si="16"/>
        <v>11.051000000000002</v>
      </c>
    </row>
    <row r="1085" spans="1:8">
      <c r="A1085" s="1">
        <v>41240.055277777778</v>
      </c>
      <c r="B1085">
        <v>59028</v>
      </c>
      <c r="C1085">
        <v>38.488</v>
      </c>
      <c r="D1085">
        <v>22.936</v>
      </c>
      <c r="E1085">
        <v>88.867000000000004</v>
      </c>
      <c r="H1085">
        <f t="shared" si="16"/>
        <v>11.132999999999996</v>
      </c>
    </row>
    <row r="1086" spans="1:8">
      <c r="A1086" s="1">
        <v>41240.055972222224</v>
      </c>
      <c r="B1086">
        <v>59088</v>
      </c>
      <c r="C1086">
        <v>38.408999999999999</v>
      </c>
      <c r="D1086">
        <v>22.936</v>
      </c>
      <c r="E1086">
        <v>88.686000000000007</v>
      </c>
      <c r="H1086">
        <f t="shared" si="16"/>
        <v>11.313999999999993</v>
      </c>
    </row>
    <row r="1087" spans="1:8">
      <c r="A1087" s="1">
        <v>41240.056666666664</v>
      </c>
      <c r="B1087">
        <v>59148</v>
      </c>
      <c r="C1087">
        <v>38.435000000000002</v>
      </c>
      <c r="D1087">
        <v>22.937000000000001</v>
      </c>
      <c r="E1087">
        <v>88.745999999999995</v>
      </c>
      <c r="H1087">
        <f t="shared" si="16"/>
        <v>11.254000000000005</v>
      </c>
    </row>
    <row r="1088" spans="1:8">
      <c r="A1088" s="1">
        <v>41240.05736111111</v>
      </c>
      <c r="B1088">
        <v>59208</v>
      </c>
      <c r="C1088">
        <v>38.463999999999999</v>
      </c>
      <c r="D1088">
        <v>22.934000000000001</v>
      </c>
      <c r="E1088">
        <v>88.811999999999998</v>
      </c>
      <c r="H1088">
        <f t="shared" si="16"/>
        <v>11.188000000000002</v>
      </c>
    </row>
    <row r="1089" spans="1:8">
      <c r="A1089" s="1">
        <v>41240.058055555557</v>
      </c>
      <c r="B1089">
        <v>59268</v>
      </c>
      <c r="C1089">
        <v>38.469000000000001</v>
      </c>
      <c r="D1089">
        <v>22.937999999999999</v>
      </c>
      <c r="E1089">
        <v>88.825000000000003</v>
      </c>
      <c r="H1089">
        <f t="shared" si="16"/>
        <v>11.174999999999997</v>
      </c>
    </row>
    <row r="1090" spans="1:8">
      <c r="A1090" s="1">
        <v>41240.058749999997</v>
      </c>
      <c r="B1090">
        <v>59328</v>
      </c>
      <c r="C1090">
        <v>38.448999999999998</v>
      </c>
      <c r="D1090">
        <v>22.936</v>
      </c>
      <c r="E1090">
        <v>88.777000000000001</v>
      </c>
      <c r="H1090">
        <f t="shared" si="16"/>
        <v>11.222999999999999</v>
      </c>
    </row>
    <row r="1091" spans="1:8">
      <c r="A1091" s="1">
        <v>41240.059444444443</v>
      </c>
      <c r="B1091">
        <v>59388</v>
      </c>
      <c r="C1091">
        <v>38.408000000000001</v>
      </c>
      <c r="D1091">
        <v>22.937999999999999</v>
      </c>
      <c r="E1091">
        <v>88.683999999999997</v>
      </c>
      <c r="H1091">
        <f t="shared" si="16"/>
        <v>11.316000000000003</v>
      </c>
    </row>
    <row r="1092" spans="1:8">
      <c r="A1092" s="1">
        <v>41240.06013888889</v>
      </c>
      <c r="B1092">
        <v>59448</v>
      </c>
      <c r="C1092">
        <v>38.494999999999997</v>
      </c>
      <c r="D1092">
        <v>22.939</v>
      </c>
      <c r="E1092">
        <v>88.882999999999996</v>
      </c>
      <c r="H1092">
        <f t="shared" si="16"/>
        <v>11.117000000000004</v>
      </c>
    </row>
    <row r="1093" spans="1:8">
      <c r="A1093" s="1">
        <v>41240.060833333337</v>
      </c>
      <c r="B1093">
        <v>59508</v>
      </c>
      <c r="C1093">
        <v>38.433</v>
      </c>
      <c r="D1093">
        <v>22.937999999999999</v>
      </c>
      <c r="E1093">
        <v>88.74</v>
      </c>
      <c r="H1093">
        <f t="shared" si="16"/>
        <v>11.260000000000005</v>
      </c>
    </row>
    <row r="1094" spans="1:8">
      <c r="A1094" s="1">
        <v>41240.061527777776</v>
      </c>
      <c r="B1094">
        <v>59568</v>
      </c>
      <c r="C1094">
        <v>38.408000000000001</v>
      </c>
      <c r="D1094">
        <v>22.942</v>
      </c>
      <c r="E1094">
        <v>88.683000000000007</v>
      </c>
      <c r="H1094">
        <f t="shared" ref="H1094:H1157" si="17">100-E1094</f>
        <v>11.316999999999993</v>
      </c>
    </row>
    <row r="1095" spans="1:8">
      <c r="A1095" s="1">
        <v>41240.062222222223</v>
      </c>
      <c r="B1095">
        <v>59628</v>
      </c>
      <c r="C1095">
        <v>38.405000000000001</v>
      </c>
      <c r="D1095">
        <v>22.943000000000001</v>
      </c>
      <c r="E1095">
        <v>88.674999999999997</v>
      </c>
      <c r="H1095">
        <f t="shared" si="17"/>
        <v>11.325000000000003</v>
      </c>
    </row>
    <row r="1096" spans="1:8">
      <c r="A1096" s="1">
        <v>41240.062916666669</v>
      </c>
      <c r="B1096">
        <v>59688.033000000003</v>
      </c>
      <c r="C1096">
        <v>38.479999999999997</v>
      </c>
      <c r="D1096">
        <v>22.943000000000001</v>
      </c>
      <c r="E1096">
        <v>88.847999999999999</v>
      </c>
      <c r="H1096">
        <f t="shared" si="17"/>
        <v>11.152000000000001</v>
      </c>
    </row>
    <row r="1097" spans="1:8">
      <c r="A1097" s="1">
        <v>41240.063611111109</v>
      </c>
      <c r="B1097">
        <v>59748.118000000002</v>
      </c>
      <c r="C1097">
        <v>38.476999999999997</v>
      </c>
      <c r="D1097">
        <v>22.945</v>
      </c>
      <c r="E1097">
        <v>88.840999999999994</v>
      </c>
      <c r="H1097">
        <f t="shared" si="17"/>
        <v>11.159000000000006</v>
      </c>
    </row>
    <row r="1098" spans="1:8">
      <c r="A1098" s="1">
        <v>41240.064317129632</v>
      </c>
      <c r="B1098">
        <v>59808.205000000002</v>
      </c>
      <c r="C1098">
        <v>38.49</v>
      </c>
      <c r="D1098">
        <v>22.942</v>
      </c>
      <c r="E1098">
        <v>88.872</v>
      </c>
      <c r="H1098">
        <f t="shared" si="17"/>
        <v>11.128</v>
      </c>
    </row>
    <row r="1099" spans="1:8">
      <c r="A1099" s="1">
        <v>41240.065000000002</v>
      </c>
      <c r="B1099">
        <v>59868.006999999998</v>
      </c>
      <c r="C1099">
        <v>38.497999999999998</v>
      </c>
      <c r="D1099">
        <v>22.952999999999999</v>
      </c>
      <c r="E1099">
        <v>88.89</v>
      </c>
      <c r="H1099">
        <f t="shared" si="17"/>
        <v>11.11</v>
      </c>
    </row>
    <row r="1100" spans="1:8">
      <c r="A1100" s="1">
        <v>41240.065694444442</v>
      </c>
      <c r="B1100">
        <v>59928.093000000001</v>
      </c>
      <c r="C1100">
        <v>38.409999999999997</v>
      </c>
      <c r="D1100">
        <v>22.954000000000001</v>
      </c>
      <c r="E1100">
        <v>88.686000000000007</v>
      </c>
      <c r="H1100">
        <f t="shared" si="17"/>
        <v>11.313999999999993</v>
      </c>
    </row>
    <row r="1101" spans="1:8">
      <c r="A1101" s="1">
        <v>41240.066400462965</v>
      </c>
      <c r="B1101">
        <v>59988.194000000003</v>
      </c>
      <c r="C1101">
        <v>38.345999999999997</v>
      </c>
      <c r="D1101">
        <v>22.952999999999999</v>
      </c>
      <c r="E1101">
        <v>88.539000000000001</v>
      </c>
      <c r="H1101">
        <f t="shared" si="17"/>
        <v>11.460999999999999</v>
      </c>
    </row>
    <row r="1102" spans="1:8">
      <c r="A1102" s="1">
        <v>41240.067083333335</v>
      </c>
      <c r="B1102">
        <v>60048</v>
      </c>
      <c r="C1102">
        <v>38.374000000000002</v>
      </c>
      <c r="D1102">
        <v>22.959</v>
      </c>
      <c r="E1102">
        <v>88.602999999999994</v>
      </c>
      <c r="H1102">
        <f t="shared" si="17"/>
        <v>11.397000000000006</v>
      </c>
    </row>
    <row r="1103" spans="1:8">
      <c r="A1103" s="1">
        <v>41240.067777777775</v>
      </c>
      <c r="B1103">
        <v>60108.074999999997</v>
      </c>
      <c r="C1103">
        <v>38.401000000000003</v>
      </c>
      <c r="D1103">
        <v>22.962</v>
      </c>
      <c r="E1103">
        <v>88.667000000000002</v>
      </c>
      <c r="H1103">
        <f t="shared" si="17"/>
        <v>11.332999999999998</v>
      </c>
    </row>
    <row r="1104" spans="1:8">
      <c r="A1104" s="1">
        <v>41240.068472222221</v>
      </c>
      <c r="B1104">
        <v>60168</v>
      </c>
      <c r="C1104">
        <v>38.408999999999999</v>
      </c>
      <c r="D1104">
        <v>22.931000000000001</v>
      </c>
      <c r="E1104">
        <v>88.686000000000007</v>
      </c>
      <c r="H1104">
        <f t="shared" si="17"/>
        <v>11.313999999999993</v>
      </c>
    </row>
    <row r="1105" spans="1:8">
      <c r="A1105" s="1">
        <v>41240.069166666668</v>
      </c>
      <c r="B1105">
        <v>60228</v>
      </c>
      <c r="C1105">
        <v>38.453000000000003</v>
      </c>
      <c r="D1105">
        <v>22.931000000000001</v>
      </c>
      <c r="E1105">
        <v>88.787999999999997</v>
      </c>
      <c r="H1105">
        <f t="shared" si="17"/>
        <v>11.212000000000003</v>
      </c>
    </row>
    <row r="1106" spans="1:8">
      <c r="A1106" s="1">
        <v>41240.069861111115</v>
      </c>
      <c r="B1106">
        <v>60288</v>
      </c>
      <c r="C1106">
        <v>38.494</v>
      </c>
      <c r="D1106">
        <v>22.931999999999999</v>
      </c>
      <c r="E1106">
        <v>88.88</v>
      </c>
      <c r="H1106">
        <f t="shared" si="17"/>
        <v>11.120000000000005</v>
      </c>
    </row>
    <row r="1107" spans="1:8">
      <c r="A1107" s="1">
        <v>41240.070555555554</v>
      </c>
      <c r="B1107">
        <v>60348</v>
      </c>
      <c r="C1107">
        <v>38.353000000000002</v>
      </c>
      <c r="D1107">
        <v>22.93</v>
      </c>
      <c r="E1107">
        <v>88.555999999999997</v>
      </c>
      <c r="H1107">
        <f t="shared" si="17"/>
        <v>11.444000000000003</v>
      </c>
    </row>
    <row r="1108" spans="1:8">
      <c r="A1108" s="1">
        <v>41240.071250000001</v>
      </c>
      <c r="B1108">
        <v>60408</v>
      </c>
      <c r="C1108">
        <v>38.436999999999998</v>
      </c>
      <c r="D1108">
        <v>22.931999999999999</v>
      </c>
      <c r="E1108">
        <v>88.75</v>
      </c>
      <c r="H1108">
        <f t="shared" si="17"/>
        <v>11.25</v>
      </c>
    </row>
    <row r="1109" spans="1:8">
      <c r="A1109" s="1">
        <v>41240.071944444448</v>
      </c>
      <c r="B1109">
        <v>60468</v>
      </c>
      <c r="C1109">
        <v>38.408000000000001</v>
      </c>
      <c r="D1109">
        <v>22.928999999999998</v>
      </c>
      <c r="E1109">
        <v>88.682000000000002</v>
      </c>
      <c r="H1109">
        <f t="shared" si="17"/>
        <v>11.317999999999998</v>
      </c>
    </row>
    <row r="1110" spans="1:8">
      <c r="A1110" s="1">
        <v>41240.072638888887</v>
      </c>
      <c r="B1110">
        <v>60528</v>
      </c>
      <c r="C1110">
        <v>38.363</v>
      </c>
      <c r="D1110">
        <v>22.934999999999999</v>
      </c>
      <c r="E1110">
        <v>88.578999999999994</v>
      </c>
      <c r="H1110">
        <f t="shared" si="17"/>
        <v>11.421000000000006</v>
      </c>
    </row>
    <row r="1111" spans="1:8">
      <c r="A1111" s="1">
        <v>41240.073333333334</v>
      </c>
      <c r="B1111">
        <v>60588</v>
      </c>
      <c r="C1111">
        <v>38.332999999999998</v>
      </c>
      <c r="D1111">
        <v>22.931999999999999</v>
      </c>
      <c r="E1111">
        <v>88.510999999999996</v>
      </c>
      <c r="H1111">
        <f t="shared" si="17"/>
        <v>11.489000000000004</v>
      </c>
    </row>
    <row r="1112" spans="1:8">
      <c r="A1112" s="1">
        <v>41240.07402777778</v>
      </c>
      <c r="B1112">
        <v>60648</v>
      </c>
      <c r="C1112">
        <v>38.433</v>
      </c>
      <c r="D1112">
        <v>22.931000000000001</v>
      </c>
      <c r="E1112">
        <v>88.74</v>
      </c>
      <c r="H1112">
        <f t="shared" si="17"/>
        <v>11.260000000000005</v>
      </c>
    </row>
    <row r="1113" spans="1:8">
      <c r="A1113" s="1">
        <v>41240.07472222222</v>
      </c>
      <c r="B1113">
        <v>60708</v>
      </c>
      <c r="C1113">
        <v>38.341999999999999</v>
      </c>
      <c r="D1113">
        <v>22.931000000000001</v>
      </c>
      <c r="E1113">
        <v>88.53</v>
      </c>
      <c r="H1113">
        <f t="shared" si="17"/>
        <v>11.469999999999999</v>
      </c>
    </row>
    <row r="1114" spans="1:8">
      <c r="A1114" s="1">
        <v>41240.075416666667</v>
      </c>
      <c r="B1114">
        <v>60768</v>
      </c>
      <c r="C1114">
        <v>38.417999999999999</v>
      </c>
      <c r="D1114">
        <v>22.928000000000001</v>
      </c>
      <c r="E1114">
        <v>88.706000000000003</v>
      </c>
      <c r="H1114">
        <f t="shared" si="17"/>
        <v>11.293999999999997</v>
      </c>
    </row>
    <row r="1115" spans="1:8">
      <c r="A1115" s="1">
        <v>41240.076111111113</v>
      </c>
      <c r="B1115">
        <v>60828</v>
      </c>
      <c r="C1115">
        <v>38.482999999999997</v>
      </c>
      <c r="D1115">
        <v>22.934000000000001</v>
      </c>
      <c r="E1115">
        <v>88.855999999999995</v>
      </c>
      <c r="H1115">
        <f t="shared" si="17"/>
        <v>11.144000000000005</v>
      </c>
    </row>
    <row r="1116" spans="1:8">
      <c r="A1116" s="1">
        <v>41240.076805555553</v>
      </c>
      <c r="B1116">
        <v>60888</v>
      </c>
      <c r="C1116">
        <v>38.4</v>
      </c>
      <c r="D1116">
        <v>22.928999999999998</v>
      </c>
      <c r="E1116">
        <v>88.664000000000001</v>
      </c>
      <c r="H1116">
        <f t="shared" si="17"/>
        <v>11.335999999999999</v>
      </c>
    </row>
    <row r="1117" spans="1:8">
      <c r="A1117" s="1">
        <v>41240.077499999999</v>
      </c>
      <c r="B1117">
        <v>60948</v>
      </c>
      <c r="C1117">
        <v>38.424999999999997</v>
      </c>
      <c r="D1117">
        <v>22.931999999999999</v>
      </c>
      <c r="E1117">
        <v>88.722999999999999</v>
      </c>
      <c r="H1117">
        <f t="shared" si="17"/>
        <v>11.277000000000001</v>
      </c>
    </row>
    <row r="1118" spans="1:8">
      <c r="A1118" s="1">
        <v>41240.078194444446</v>
      </c>
      <c r="B1118">
        <v>61008</v>
      </c>
      <c r="C1118">
        <v>38.359000000000002</v>
      </c>
      <c r="D1118">
        <v>22.93</v>
      </c>
      <c r="E1118">
        <v>88.569000000000003</v>
      </c>
      <c r="H1118">
        <f t="shared" si="17"/>
        <v>11.430999999999997</v>
      </c>
    </row>
    <row r="1119" spans="1:8">
      <c r="A1119" s="1">
        <v>41240.078888888886</v>
      </c>
      <c r="B1119">
        <v>61068</v>
      </c>
      <c r="C1119">
        <v>38.42</v>
      </c>
      <c r="D1119">
        <v>22.936</v>
      </c>
      <c r="E1119">
        <v>88.710999999999999</v>
      </c>
      <c r="H1119">
        <f t="shared" si="17"/>
        <v>11.289000000000001</v>
      </c>
    </row>
    <row r="1120" spans="1:8">
      <c r="A1120" s="1">
        <v>41240.079583333332</v>
      </c>
      <c r="B1120">
        <v>61128</v>
      </c>
      <c r="C1120">
        <v>38.433999999999997</v>
      </c>
      <c r="D1120">
        <v>22.931999999999999</v>
      </c>
      <c r="E1120">
        <v>88.742999999999995</v>
      </c>
      <c r="H1120">
        <f t="shared" si="17"/>
        <v>11.257000000000005</v>
      </c>
    </row>
    <row r="1121" spans="1:8">
      <c r="A1121" s="1">
        <v>41240.080277777779</v>
      </c>
      <c r="B1121">
        <v>61188</v>
      </c>
      <c r="C1121">
        <v>38.447000000000003</v>
      </c>
      <c r="D1121">
        <v>22.934000000000001</v>
      </c>
      <c r="E1121">
        <v>88.772999999999996</v>
      </c>
      <c r="H1121">
        <f t="shared" si="17"/>
        <v>11.227000000000004</v>
      </c>
    </row>
    <row r="1122" spans="1:8">
      <c r="A1122" s="1">
        <v>41240.080972222226</v>
      </c>
      <c r="B1122">
        <v>61248</v>
      </c>
      <c r="C1122">
        <v>38.436999999999998</v>
      </c>
      <c r="D1122">
        <v>22.931000000000001</v>
      </c>
      <c r="E1122">
        <v>88.75</v>
      </c>
      <c r="H1122">
        <f t="shared" si="17"/>
        <v>11.25</v>
      </c>
    </row>
    <row r="1123" spans="1:8">
      <c r="A1123" s="1">
        <v>41240.081666666665</v>
      </c>
      <c r="B1123">
        <v>61308</v>
      </c>
      <c r="C1123">
        <v>38.293999999999997</v>
      </c>
      <c r="D1123">
        <v>22.931999999999999</v>
      </c>
      <c r="E1123">
        <v>88.421000000000006</v>
      </c>
      <c r="H1123">
        <f t="shared" si="17"/>
        <v>11.578999999999994</v>
      </c>
    </row>
    <row r="1124" spans="1:8">
      <c r="A1124" s="1">
        <v>41240.082361111112</v>
      </c>
      <c r="B1124">
        <v>61368</v>
      </c>
      <c r="C1124">
        <v>38.302999999999997</v>
      </c>
      <c r="D1124">
        <v>22.931999999999999</v>
      </c>
      <c r="E1124">
        <v>88.441000000000003</v>
      </c>
      <c r="H1124">
        <f t="shared" si="17"/>
        <v>11.558999999999997</v>
      </c>
    </row>
    <row r="1125" spans="1:8">
      <c r="A1125" s="1">
        <v>41240.083055555559</v>
      </c>
      <c r="B1125">
        <v>61428</v>
      </c>
      <c r="C1125">
        <v>38.390999999999998</v>
      </c>
      <c r="D1125">
        <v>22.934999999999999</v>
      </c>
      <c r="E1125">
        <v>88.644999999999996</v>
      </c>
      <c r="H1125">
        <f t="shared" si="17"/>
        <v>11.355000000000004</v>
      </c>
    </row>
    <row r="1126" spans="1:8">
      <c r="A1126" s="1">
        <v>41240.083749999998</v>
      </c>
      <c r="B1126">
        <v>61488</v>
      </c>
      <c r="C1126">
        <v>38.383000000000003</v>
      </c>
      <c r="D1126">
        <v>22.931000000000001</v>
      </c>
      <c r="E1126">
        <v>88.625</v>
      </c>
      <c r="H1126">
        <f t="shared" si="17"/>
        <v>11.375</v>
      </c>
    </row>
    <row r="1127" spans="1:8">
      <c r="A1127" s="1">
        <v>41240.084444444445</v>
      </c>
      <c r="B1127">
        <v>61548</v>
      </c>
      <c r="C1127">
        <v>38.406999999999996</v>
      </c>
      <c r="D1127">
        <v>22.934999999999999</v>
      </c>
      <c r="E1127">
        <v>88.68</v>
      </c>
      <c r="H1127">
        <f t="shared" si="17"/>
        <v>11.319999999999993</v>
      </c>
    </row>
    <row r="1128" spans="1:8">
      <c r="A1128" s="1">
        <v>41240.085138888891</v>
      </c>
      <c r="B1128">
        <v>61608</v>
      </c>
      <c r="C1128">
        <v>38.411000000000001</v>
      </c>
      <c r="D1128">
        <v>22.931999999999999</v>
      </c>
      <c r="E1128">
        <v>88.69</v>
      </c>
      <c r="H1128">
        <f t="shared" si="17"/>
        <v>11.310000000000002</v>
      </c>
    </row>
    <row r="1129" spans="1:8">
      <c r="A1129" s="1">
        <v>41240.085833333331</v>
      </c>
      <c r="B1129">
        <v>61668</v>
      </c>
      <c r="C1129">
        <v>38.432000000000002</v>
      </c>
      <c r="D1129">
        <v>22.936</v>
      </c>
      <c r="E1129">
        <v>88.739000000000004</v>
      </c>
      <c r="H1129">
        <f t="shared" si="17"/>
        <v>11.260999999999996</v>
      </c>
    </row>
    <row r="1130" spans="1:8">
      <c r="A1130" s="1">
        <v>41240.086527777778</v>
      </c>
      <c r="B1130">
        <v>61728</v>
      </c>
      <c r="C1130">
        <v>38.292000000000002</v>
      </c>
      <c r="D1130">
        <v>22.936</v>
      </c>
      <c r="E1130">
        <v>88.415000000000006</v>
      </c>
      <c r="H1130">
        <f t="shared" si="17"/>
        <v>11.584999999999994</v>
      </c>
    </row>
    <row r="1131" spans="1:8">
      <c r="A1131" s="1">
        <v>41240.087222222224</v>
      </c>
      <c r="B1131">
        <v>61788</v>
      </c>
      <c r="C1131">
        <v>38.372999999999998</v>
      </c>
      <c r="D1131">
        <v>22.934999999999999</v>
      </c>
      <c r="E1131">
        <v>88.602000000000004</v>
      </c>
      <c r="H1131">
        <f t="shared" si="17"/>
        <v>11.397999999999996</v>
      </c>
    </row>
    <row r="1132" spans="1:8">
      <c r="A1132" s="1">
        <v>41240.087916666664</v>
      </c>
      <c r="B1132">
        <v>61848</v>
      </c>
      <c r="C1132">
        <v>38.32</v>
      </c>
      <c r="D1132">
        <v>22.934000000000001</v>
      </c>
      <c r="E1132">
        <v>88.48</v>
      </c>
      <c r="H1132">
        <f t="shared" si="17"/>
        <v>11.519999999999996</v>
      </c>
    </row>
    <row r="1133" spans="1:8">
      <c r="A1133" s="1">
        <v>41240.08861111111</v>
      </c>
      <c r="B1133">
        <v>61908</v>
      </c>
      <c r="C1133">
        <v>38.433999999999997</v>
      </c>
      <c r="D1133">
        <v>22.93</v>
      </c>
      <c r="E1133">
        <v>88.742000000000004</v>
      </c>
      <c r="H1133">
        <f t="shared" si="17"/>
        <v>11.257999999999996</v>
      </c>
    </row>
    <row r="1134" spans="1:8">
      <c r="A1134" s="1">
        <v>41240.089305555557</v>
      </c>
      <c r="B1134">
        <v>61968</v>
      </c>
      <c r="C1134">
        <v>38.417999999999999</v>
      </c>
      <c r="D1134">
        <v>22.937000000000001</v>
      </c>
      <c r="E1134">
        <v>88.706000000000003</v>
      </c>
      <c r="H1134">
        <f t="shared" si="17"/>
        <v>11.293999999999997</v>
      </c>
    </row>
    <row r="1135" spans="1:8">
      <c r="A1135" s="1">
        <v>41240.089999999997</v>
      </c>
      <c r="B1135">
        <v>62028</v>
      </c>
      <c r="C1135">
        <v>38.340000000000003</v>
      </c>
      <c r="D1135">
        <v>22.934999999999999</v>
      </c>
      <c r="E1135">
        <v>88.527000000000001</v>
      </c>
      <c r="H1135">
        <f t="shared" si="17"/>
        <v>11.472999999999999</v>
      </c>
    </row>
    <row r="1136" spans="1:8">
      <c r="A1136" s="1">
        <v>41240.090694444443</v>
      </c>
      <c r="B1136">
        <v>62088</v>
      </c>
      <c r="C1136">
        <v>38.423000000000002</v>
      </c>
      <c r="D1136">
        <v>22.936</v>
      </c>
      <c r="E1136">
        <v>88.716999999999999</v>
      </c>
      <c r="H1136">
        <f t="shared" si="17"/>
        <v>11.283000000000001</v>
      </c>
    </row>
    <row r="1137" spans="1:8">
      <c r="A1137" s="1">
        <v>41240.09138888889</v>
      </c>
      <c r="B1137">
        <v>62148</v>
      </c>
      <c r="C1137">
        <v>38.274000000000001</v>
      </c>
      <c r="D1137">
        <v>22.934999999999999</v>
      </c>
      <c r="E1137">
        <v>88.373999999999995</v>
      </c>
      <c r="H1137">
        <f t="shared" si="17"/>
        <v>11.626000000000005</v>
      </c>
    </row>
    <row r="1138" spans="1:8">
      <c r="A1138" s="1">
        <v>41240.092083333337</v>
      </c>
      <c r="B1138">
        <v>62208</v>
      </c>
      <c r="C1138">
        <v>38.328000000000003</v>
      </c>
      <c r="D1138">
        <v>22.936</v>
      </c>
      <c r="E1138">
        <v>88.498000000000005</v>
      </c>
      <c r="H1138">
        <f t="shared" si="17"/>
        <v>11.501999999999995</v>
      </c>
    </row>
    <row r="1139" spans="1:8">
      <c r="A1139" s="1">
        <v>41240.092777777776</v>
      </c>
      <c r="B1139">
        <v>62268</v>
      </c>
      <c r="C1139">
        <v>38.417000000000002</v>
      </c>
      <c r="D1139">
        <v>22.937999999999999</v>
      </c>
      <c r="E1139">
        <v>88.703000000000003</v>
      </c>
      <c r="H1139">
        <f t="shared" si="17"/>
        <v>11.296999999999997</v>
      </c>
    </row>
    <row r="1140" spans="1:8">
      <c r="A1140" s="1">
        <v>41240.093472222223</v>
      </c>
      <c r="B1140">
        <v>62328</v>
      </c>
      <c r="C1140">
        <v>38.32</v>
      </c>
      <c r="D1140">
        <v>22.937000000000001</v>
      </c>
      <c r="E1140">
        <v>88.478999999999999</v>
      </c>
      <c r="H1140">
        <f t="shared" si="17"/>
        <v>11.521000000000001</v>
      </c>
    </row>
    <row r="1141" spans="1:8">
      <c r="A1141" s="1">
        <v>41240.094166666669</v>
      </c>
      <c r="B1141">
        <v>62388</v>
      </c>
      <c r="C1141">
        <v>38.326999999999998</v>
      </c>
      <c r="D1141">
        <v>22.934999999999999</v>
      </c>
      <c r="E1141">
        <v>88.495000000000005</v>
      </c>
      <c r="H1141">
        <f t="shared" si="17"/>
        <v>11.504999999999995</v>
      </c>
    </row>
    <row r="1142" spans="1:8">
      <c r="A1142" s="1">
        <v>41240.094861111109</v>
      </c>
      <c r="B1142">
        <v>62448</v>
      </c>
      <c r="C1142">
        <v>38.414999999999999</v>
      </c>
      <c r="D1142">
        <v>22.936</v>
      </c>
      <c r="E1142">
        <v>88.7</v>
      </c>
      <c r="H1142">
        <f t="shared" si="17"/>
        <v>11.299999999999997</v>
      </c>
    </row>
    <row r="1143" spans="1:8">
      <c r="A1143" s="1">
        <v>41240.095555555556</v>
      </c>
      <c r="B1143">
        <v>62508</v>
      </c>
      <c r="C1143">
        <v>38.372999999999998</v>
      </c>
      <c r="D1143">
        <v>22.939</v>
      </c>
      <c r="E1143">
        <v>88.602000000000004</v>
      </c>
      <c r="H1143">
        <f t="shared" si="17"/>
        <v>11.397999999999996</v>
      </c>
    </row>
    <row r="1144" spans="1:8">
      <c r="A1144" s="1">
        <v>41240.096250000002</v>
      </c>
      <c r="B1144">
        <v>62568</v>
      </c>
      <c r="C1144">
        <v>38.432000000000002</v>
      </c>
      <c r="D1144">
        <v>22.937000000000001</v>
      </c>
      <c r="E1144">
        <v>88.736999999999995</v>
      </c>
      <c r="H1144">
        <f t="shared" si="17"/>
        <v>11.263000000000005</v>
      </c>
    </row>
    <row r="1145" spans="1:8">
      <c r="A1145" s="1">
        <v>41240.096944444442</v>
      </c>
      <c r="B1145">
        <v>62628</v>
      </c>
      <c r="C1145">
        <v>38.314</v>
      </c>
      <c r="D1145">
        <v>22.939</v>
      </c>
      <c r="E1145">
        <v>88.466999999999999</v>
      </c>
      <c r="H1145">
        <f t="shared" si="17"/>
        <v>11.533000000000001</v>
      </c>
    </row>
    <row r="1146" spans="1:8">
      <c r="A1146" s="1">
        <v>41240.097638888888</v>
      </c>
      <c r="B1146">
        <v>62688</v>
      </c>
      <c r="C1146">
        <v>38.290999999999997</v>
      </c>
      <c r="D1146">
        <v>22.942</v>
      </c>
      <c r="E1146">
        <v>88.412000000000006</v>
      </c>
      <c r="H1146">
        <f t="shared" si="17"/>
        <v>11.587999999999994</v>
      </c>
    </row>
    <row r="1147" spans="1:8">
      <c r="A1147" s="1">
        <v>41240.098333333335</v>
      </c>
      <c r="B1147">
        <v>62748</v>
      </c>
      <c r="C1147">
        <v>38.363999999999997</v>
      </c>
      <c r="D1147">
        <v>22.942</v>
      </c>
      <c r="E1147">
        <v>88.581000000000003</v>
      </c>
      <c r="H1147">
        <f t="shared" si="17"/>
        <v>11.418999999999997</v>
      </c>
    </row>
    <row r="1148" spans="1:8">
      <c r="A1148" s="1">
        <v>41240.099027777775</v>
      </c>
      <c r="B1148">
        <v>62808</v>
      </c>
      <c r="C1148">
        <v>38.268999999999998</v>
      </c>
      <c r="D1148">
        <v>22.94</v>
      </c>
      <c r="E1148">
        <v>88.363</v>
      </c>
      <c r="H1148">
        <f t="shared" si="17"/>
        <v>11.637</v>
      </c>
    </row>
    <row r="1149" spans="1:8">
      <c r="A1149" s="1">
        <v>41240.099722222221</v>
      </c>
      <c r="B1149">
        <v>62868</v>
      </c>
      <c r="C1149">
        <v>38.369</v>
      </c>
      <c r="D1149">
        <v>22.942</v>
      </c>
      <c r="E1149">
        <v>88.593999999999994</v>
      </c>
      <c r="H1149">
        <f t="shared" si="17"/>
        <v>11.406000000000006</v>
      </c>
    </row>
    <row r="1150" spans="1:8">
      <c r="A1150" s="1">
        <v>41240.100416666668</v>
      </c>
      <c r="B1150">
        <v>62928</v>
      </c>
      <c r="C1150">
        <v>38.32</v>
      </c>
      <c r="D1150">
        <v>22.946000000000002</v>
      </c>
      <c r="E1150">
        <v>88.48</v>
      </c>
      <c r="H1150">
        <f t="shared" si="17"/>
        <v>11.519999999999996</v>
      </c>
    </row>
    <row r="1151" spans="1:8">
      <c r="A1151" s="1">
        <v>41240.101111111115</v>
      </c>
      <c r="B1151">
        <v>62988.048999999999</v>
      </c>
      <c r="C1151">
        <v>38.256</v>
      </c>
      <c r="D1151">
        <v>22.946000000000002</v>
      </c>
      <c r="E1151">
        <v>88.332999999999998</v>
      </c>
      <c r="H1151">
        <f t="shared" si="17"/>
        <v>11.667000000000002</v>
      </c>
    </row>
    <row r="1152" spans="1:8">
      <c r="A1152" s="1">
        <v>41240.101805555554</v>
      </c>
      <c r="B1152">
        <v>63048.135000000002</v>
      </c>
      <c r="C1152">
        <v>38.360999999999997</v>
      </c>
      <c r="D1152">
        <v>22.946999999999999</v>
      </c>
      <c r="E1152">
        <v>88.573999999999998</v>
      </c>
      <c r="H1152">
        <f t="shared" si="17"/>
        <v>11.426000000000002</v>
      </c>
    </row>
    <row r="1153" spans="1:8">
      <c r="A1153" s="1">
        <v>41240.102500000001</v>
      </c>
      <c r="B1153">
        <v>63108</v>
      </c>
      <c r="C1153">
        <v>38.304000000000002</v>
      </c>
      <c r="D1153">
        <v>22.95</v>
      </c>
      <c r="E1153">
        <v>88.442999999999998</v>
      </c>
      <c r="H1153">
        <f t="shared" si="17"/>
        <v>11.557000000000002</v>
      </c>
    </row>
    <row r="1154" spans="1:8">
      <c r="A1154" s="1">
        <v>41240.103194444448</v>
      </c>
      <c r="B1154">
        <v>63168.023000000001</v>
      </c>
      <c r="C1154">
        <v>38.442</v>
      </c>
      <c r="D1154">
        <v>22.954999999999998</v>
      </c>
      <c r="E1154">
        <v>88.760999999999996</v>
      </c>
      <c r="H1154">
        <f t="shared" si="17"/>
        <v>11.239000000000004</v>
      </c>
    </row>
    <row r="1155" spans="1:8">
      <c r="A1155" s="1">
        <v>41240.103888888887</v>
      </c>
      <c r="B1155">
        <v>63228.11</v>
      </c>
      <c r="C1155">
        <v>38.326999999999998</v>
      </c>
      <c r="D1155">
        <v>22.952000000000002</v>
      </c>
      <c r="E1155">
        <v>88.495000000000005</v>
      </c>
      <c r="H1155">
        <f t="shared" si="17"/>
        <v>11.504999999999995</v>
      </c>
    </row>
    <row r="1156" spans="1:8">
      <c r="A1156" s="1">
        <v>41240.104583333334</v>
      </c>
      <c r="B1156">
        <v>63288</v>
      </c>
      <c r="C1156">
        <v>38.387999999999998</v>
      </c>
      <c r="D1156">
        <v>22.957000000000001</v>
      </c>
      <c r="E1156">
        <v>88.637</v>
      </c>
      <c r="H1156">
        <f t="shared" si="17"/>
        <v>11.363</v>
      </c>
    </row>
    <row r="1157" spans="1:8">
      <c r="A1157" s="1">
        <v>41240.10527777778</v>
      </c>
      <c r="B1157">
        <v>63348.006999999998</v>
      </c>
      <c r="C1157">
        <v>38.353999999999999</v>
      </c>
      <c r="D1157">
        <v>22.963999999999999</v>
      </c>
      <c r="E1157">
        <v>88.558999999999997</v>
      </c>
      <c r="H1157">
        <f t="shared" si="17"/>
        <v>11.441000000000003</v>
      </c>
    </row>
    <row r="1158" spans="1:8">
      <c r="A1158" s="1">
        <v>41240.10597222222</v>
      </c>
      <c r="B1158">
        <v>63408.091</v>
      </c>
      <c r="C1158">
        <v>38.338000000000001</v>
      </c>
      <c r="D1158">
        <v>22.965</v>
      </c>
      <c r="E1158">
        <v>88.522000000000006</v>
      </c>
      <c r="H1158">
        <f t="shared" ref="H1158:H1221" si="18">100-E1158</f>
        <v>11.477999999999994</v>
      </c>
    </row>
    <row r="1159" spans="1:8">
      <c r="A1159" s="1">
        <v>41240.106666666667</v>
      </c>
      <c r="B1159">
        <v>63468</v>
      </c>
      <c r="C1159">
        <v>38.375999999999998</v>
      </c>
      <c r="D1159">
        <v>22.931999999999999</v>
      </c>
      <c r="E1159">
        <v>88.608999999999995</v>
      </c>
      <c r="H1159">
        <f t="shared" si="18"/>
        <v>11.391000000000005</v>
      </c>
    </row>
    <row r="1160" spans="1:8">
      <c r="A1160" s="1">
        <v>41240.107361111113</v>
      </c>
      <c r="B1160">
        <v>63528</v>
      </c>
      <c r="C1160">
        <v>38.317</v>
      </c>
      <c r="D1160">
        <v>22.931999999999999</v>
      </c>
      <c r="E1160">
        <v>88.471999999999994</v>
      </c>
      <c r="H1160">
        <f t="shared" si="18"/>
        <v>11.528000000000006</v>
      </c>
    </row>
    <row r="1161" spans="1:8">
      <c r="A1161" s="1">
        <v>41240.108055555553</v>
      </c>
      <c r="B1161">
        <v>63588</v>
      </c>
      <c r="C1161">
        <v>38.347999999999999</v>
      </c>
      <c r="D1161">
        <v>22.933</v>
      </c>
      <c r="E1161">
        <v>88.543000000000006</v>
      </c>
      <c r="H1161">
        <f t="shared" si="18"/>
        <v>11.456999999999994</v>
      </c>
    </row>
    <row r="1162" spans="1:8">
      <c r="A1162" s="1">
        <v>41240.108749999999</v>
      </c>
      <c r="B1162">
        <v>63648</v>
      </c>
      <c r="C1162">
        <v>38.273000000000003</v>
      </c>
      <c r="D1162">
        <v>22.933</v>
      </c>
      <c r="E1162">
        <v>88.370999999999995</v>
      </c>
      <c r="H1162">
        <f t="shared" si="18"/>
        <v>11.629000000000005</v>
      </c>
    </row>
    <row r="1163" spans="1:8">
      <c r="A1163" s="1">
        <v>41240.109444444446</v>
      </c>
      <c r="B1163">
        <v>63708</v>
      </c>
      <c r="C1163">
        <v>38.286000000000001</v>
      </c>
      <c r="D1163">
        <v>22.931999999999999</v>
      </c>
      <c r="E1163">
        <v>88.400999999999996</v>
      </c>
      <c r="H1163">
        <f t="shared" si="18"/>
        <v>11.599000000000004</v>
      </c>
    </row>
    <row r="1164" spans="1:8">
      <c r="A1164" s="1">
        <v>41240.110138888886</v>
      </c>
      <c r="B1164">
        <v>63768</v>
      </c>
      <c r="C1164">
        <v>38.353000000000002</v>
      </c>
      <c r="D1164">
        <v>22.931999999999999</v>
      </c>
      <c r="E1164">
        <v>88.555000000000007</v>
      </c>
      <c r="H1164">
        <f t="shared" si="18"/>
        <v>11.444999999999993</v>
      </c>
    </row>
    <row r="1165" spans="1:8">
      <c r="A1165" s="1">
        <v>41240.110833333332</v>
      </c>
      <c r="B1165">
        <v>63828</v>
      </c>
      <c r="C1165">
        <v>38.243000000000002</v>
      </c>
      <c r="D1165">
        <v>22.934000000000001</v>
      </c>
      <c r="E1165">
        <v>88.302999999999997</v>
      </c>
      <c r="H1165">
        <f t="shared" si="18"/>
        <v>11.697000000000003</v>
      </c>
    </row>
    <row r="1166" spans="1:8">
      <c r="A1166" s="1">
        <v>41240.111527777779</v>
      </c>
      <c r="B1166">
        <v>63888</v>
      </c>
      <c r="C1166">
        <v>38.344999999999999</v>
      </c>
      <c r="D1166">
        <v>22.934999999999999</v>
      </c>
      <c r="E1166">
        <v>88.537000000000006</v>
      </c>
      <c r="H1166">
        <f t="shared" si="18"/>
        <v>11.462999999999994</v>
      </c>
    </row>
    <row r="1167" spans="1:8">
      <c r="A1167" s="1">
        <v>41240.112222222226</v>
      </c>
      <c r="B1167">
        <v>63948</v>
      </c>
      <c r="C1167">
        <v>38.304000000000002</v>
      </c>
      <c r="D1167">
        <v>22.93</v>
      </c>
      <c r="E1167">
        <v>88.441999999999993</v>
      </c>
      <c r="H1167">
        <f t="shared" si="18"/>
        <v>11.558000000000007</v>
      </c>
    </row>
    <row r="1168" spans="1:8">
      <c r="A1168" s="1">
        <v>41240.112916666665</v>
      </c>
      <c r="B1168">
        <v>64008</v>
      </c>
      <c r="C1168">
        <v>38.372</v>
      </c>
      <c r="D1168">
        <v>22.933</v>
      </c>
      <c r="E1168">
        <v>88.600999999999999</v>
      </c>
      <c r="H1168">
        <f t="shared" si="18"/>
        <v>11.399000000000001</v>
      </c>
    </row>
    <row r="1169" spans="1:8">
      <c r="A1169" s="1">
        <v>41240.113611111112</v>
      </c>
      <c r="B1169">
        <v>64068</v>
      </c>
      <c r="C1169">
        <v>38.338999999999999</v>
      </c>
      <c r="D1169">
        <v>22.93</v>
      </c>
      <c r="E1169">
        <v>88.522999999999996</v>
      </c>
      <c r="H1169">
        <f t="shared" si="18"/>
        <v>11.477000000000004</v>
      </c>
    </row>
    <row r="1170" spans="1:8">
      <c r="A1170" s="1">
        <v>41240.114305555559</v>
      </c>
      <c r="B1170">
        <v>64128</v>
      </c>
      <c r="C1170">
        <v>38.244999999999997</v>
      </c>
      <c r="D1170">
        <v>22.934000000000001</v>
      </c>
      <c r="E1170">
        <v>88.307000000000002</v>
      </c>
      <c r="H1170">
        <f t="shared" si="18"/>
        <v>11.692999999999998</v>
      </c>
    </row>
    <row r="1171" spans="1:8">
      <c r="A1171" s="1">
        <v>41240.114999999998</v>
      </c>
      <c r="B1171">
        <v>64188</v>
      </c>
      <c r="C1171">
        <v>38.316000000000003</v>
      </c>
      <c r="D1171">
        <v>22.933</v>
      </c>
      <c r="E1171">
        <v>88.471000000000004</v>
      </c>
      <c r="H1171">
        <f t="shared" si="18"/>
        <v>11.528999999999996</v>
      </c>
    </row>
    <row r="1172" spans="1:8">
      <c r="A1172" s="1">
        <v>41240.115694444445</v>
      </c>
      <c r="B1172">
        <v>64248</v>
      </c>
      <c r="C1172">
        <v>38.317999999999998</v>
      </c>
      <c r="D1172">
        <v>22.936</v>
      </c>
      <c r="E1172">
        <v>88.475999999999999</v>
      </c>
      <c r="H1172">
        <f t="shared" si="18"/>
        <v>11.524000000000001</v>
      </c>
    </row>
    <row r="1173" spans="1:8">
      <c r="A1173" s="1">
        <v>41240.116388888891</v>
      </c>
      <c r="B1173">
        <v>64308</v>
      </c>
      <c r="C1173">
        <v>38.33</v>
      </c>
      <c r="D1173">
        <v>22.931999999999999</v>
      </c>
      <c r="E1173">
        <v>88.503</v>
      </c>
      <c r="H1173">
        <f t="shared" si="18"/>
        <v>11.497</v>
      </c>
    </row>
    <row r="1174" spans="1:8">
      <c r="A1174" s="1">
        <v>41240.117083333331</v>
      </c>
      <c r="B1174">
        <v>64368</v>
      </c>
      <c r="C1174">
        <v>38.362000000000002</v>
      </c>
      <c r="D1174">
        <v>22.931000000000001</v>
      </c>
      <c r="E1174">
        <v>88.576999999999998</v>
      </c>
      <c r="H1174">
        <f t="shared" si="18"/>
        <v>11.423000000000002</v>
      </c>
    </row>
    <row r="1175" spans="1:8">
      <c r="A1175" s="1">
        <v>41240.117777777778</v>
      </c>
      <c r="B1175">
        <v>64428</v>
      </c>
      <c r="C1175">
        <v>38.299999999999997</v>
      </c>
      <c r="D1175">
        <v>22.931000000000001</v>
      </c>
      <c r="E1175">
        <v>88.433999999999997</v>
      </c>
      <c r="H1175">
        <f t="shared" si="18"/>
        <v>11.566000000000003</v>
      </c>
    </row>
    <row r="1176" spans="1:8">
      <c r="A1176" s="1">
        <v>41240.118472222224</v>
      </c>
      <c r="B1176">
        <v>64488</v>
      </c>
      <c r="C1176">
        <v>38.302</v>
      </c>
      <c r="D1176">
        <v>22.933</v>
      </c>
      <c r="E1176">
        <v>88.438000000000002</v>
      </c>
      <c r="H1176">
        <f t="shared" si="18"/>
        <v>11.561999999999998</v>
      </c>
    </row>
    <row r="1177" spans="1:8">
      <c r="A1177" s="1">
        <v>41240.119166666664</v>
      </c>
      <c r="B1177">
        <v>64548</v>
      </c>
      <c r="C1177">
        <v>38.322000000000003</v>
      </c>
      <c r="D1177">
        <v>22.934999999999999</v>
      </c>
      <c r="E1177">
        <v>88.483999999999995</v>
      </c>
      <c r="H1177">
        <f t="shared" si="18"/>
        <v>11.516000000000005</v>
      </c>
    </row>
    <row r="1178" spans="1:8">
      <c r="A1178" s="1">
        <v>41240.11986111111</v>
      </c>
      <c r="B1178">
        <v>64608</v>
      </c>
      <c r="C1178">
        <v>38.357999999999997</v>
      </c>
      <c r="D1178">
        <v>22.933</v>
      </c>
      <c r="E1178">
        <v>88.567999999999998</v>
      </c>
      <c r="H1178">
        <f t="shared" si="18"/>
        <v>11.432000000000002</v>
      </c>
    </row>
    <row r="1179" spans="1:8">
      <c r="A1179" s="1">
        <v>41240.120555555557</v>
      </c>
      <c r="B1179">
        <v>64668</v>
      </c>
      <c r="C1179">
        <v>38.305999999999997</v>
      </c>
      <c r="D1179">
        <v>22.936</v>
      </c>
      <c r="E1179">
        <v>88.447999999999993</v>
      </c>
      <c r="H1179">
        <f t="shared" si="18"/>
        <v>11.552000000000007</v>
      </c>
    </row>
    <row r="1180" spans="1:8">
      <c r="A1180" s="1">
        <v>41240.121249999997</v>
      </c>
      <c r="B1180">
        <v>64728</v>
      </c>
      <c r="C1180">
        <v>38.231999999999999</v>
      </c>
      <c r="D1180">
        <v>22.936</v>
      </c>
      <c r="E1180">
        <v>88.275999999999996</v>
      </c>
      <c r="H1180">
        <f t="shared" si="18"/>
        <v>11.724000000000004</v>
      </c>
    </row>
    <row r="1181" spans="1:8">
      <c r="A1181" s="1">
        <v>41240.121944444443</v>
      </c>
      <c r="B1181">
        <v>64788</v>
      </c>
      <c r="C1181">
        <v>38.351999999999997</v>
      </c>
      <c r="D1181">
        <v>22.933</v>
      </c>
      <c r="E1181">
        <v>88.552999999999997</v>
      </c>
      <c r="H1181">
        <f t="shared" si="18"/>
        <v>11.447000000000003</v>
      </c>
    </row>
    <row r="1182" spans="1:8">
      <c r="A1182" s="1">
        <v>41240.12263888889</v>
      </c>
      <c r="B1182">
        <v>64848</v>
      </c>
      <c r="C1182">
        <v>38.216000000000001</v>
      </c>
      <c r="D1182">
        <v>22.937000000000001</v>
      </c>
      <c r="E1182">
        <v>88.239000000000004</v>
      </c>
      <c r="H1182">
        <f t="shared" si="18"/>
        <v>11.760999999999996</v>
      </c>
    </row>
    <row r="1183" spans="1:8">
      <c r="A1183" s="1">
        <v>41240.123333333337</v>
      </c>
      <c r="B1183">
        <v>64908</v>
      </c>
      <c r="C1183">
        <v>38.332000000000001</v>
      </c>
      <c r="D1183">
        <v>22.936</v>
      </c>
      <c r="E1183">
        <v>88.507999999999996</v>
      </c>
      <c r="H1183">
        <f t="shared" si="18"/>
        <v>11.492000000000004</v>
      </c>
    </row>
    <row r="1184" spans="1:8">
      <c r="A1184" s="1">
        <v>41240.124027777776</v>
      </c>
      <c r="B1184">
        <v>64968</v>
      </c>
      <c r="C1184">
        <v>38.311999999999998</v>
      </c>
      <c r="D1184">
        <v>22.931999999999999</v>
      </c>
      <c r="E1184">
        <v>88.462000000000003</v>
      </c>
      <c r="H1184">
        <f t="shared" si="18"/>
        <v>11.537999999999997</v>
      </c>
    </row>
    <row r="1185" spans="1:8">
      <c r="A1185" s="1">
        <v>41240.124722222223</v>
      </c>
      <c r="B1185">
        <v>65028</v>
      </c>
      <c r="C1185">
        <v>38.283999999999999</v>
      </c>
      <c r="D1185">
        <v>22.937000000000001</v>
      </c>
      <c r="E1185">
        <v>88.396000000000001</v>
      </c>
      <c r="H1185">
        <f t="shared" si="18"/>
        <v>11.603999999999999</v>
      </c>
    </row>
    <row r="1186" spans="1:8">
      <c r="A1186" s="1">
        <v>41240.125416666669</v>
      </c>
      <c r="B1186">
        <v>65088</v>
      </c>
      <c r="C1186">
        <v>38.253</v>
      </c>
      <c r="D1186">
        <v>22.937999999999999</v>
      </c>
      <c r="E1186">
        <v>88.325000000000003</v>
      </c>
      <c r="H1186">
        <f t="shared" si="18"/>
        <v>11.674999999999997</v>
      </c>
    </row>
    <row r="1187" spans="1:8">
      <c r="A1187" s="1">
        <v>41240.126111111109</v>
      </c>
      <c r="B1187">
        <v>65148</v>
      </c>
      <c r="C1187">
        <v>38.268000000000001</v>
      </c>
      <c r="D1187">
        <v>22.93</v>
      </c>
      <c r="E1187">
        <v>88.358999999999995</v>
      </c>
      <c r="H1187">
        <f t="shared" si="18"/>
        <v>11.641000000000005</v>
      </c>
    </row>
    <row r="1188" spans="1:8">
      <c r="A1188" s="1">
        <v>41240.126805555556</v>
      </c>
      <c r="B1188">
        <v>65208</v>
      </c>
      <c r="C1188">
        <v>38.286000000000001</v>
      </c>
      <c r="D1188">
        <v>22.937999999999999</v>
      </c>
      <c r="E1188">
        <v>88.402000000000001</v>
      </c>
      <c r="H1188">
        <f t="shared" si="18"/>
        <v>11.597999999999999</v>
      </c>
    </row>
    <row r="1189" spans="1:8">
      <c r="A1189" s="1">
        <v>41240.127500000002</v>
      </c>
      <c r="B1189">
        <v>65268</v>
      </c>
      <c r="C1189">
        <v>38.261000000000003</v>
      </c>
      <c r="D1189">
        <v>22.939</v>
      </c>
      <c r="E1189">
        <v>88.343999999999994</v>
      </c>
      <c r="H1189">
        <f t="shared" si="18"/>
        <v>11.656000000000006</v>
      </c>
    </row>
    <row r="1190" spans="1:8">
      <c r="A1190" s="1">
        <v>41240.128194444442</v>
      </c>
      <c r="B1190">
        <v>65328</v>
      </c>
      <c r="C1190">
        <v>38.325000000000003</v>
      </c>
      <c r="D1190">
        <v>22.934999999999999</v>
      </c>
      <c r="E1190">
        <v>88.492000000000004</v>
      </c>
      <c r="H1190">
        <f t="shared" si="18"/>
        <v>11.507999999999996</v>
      </c>
    </row>
    <row r="1191" spans="1:8">
      <c r="A1191" s="1">
        <v>41240.128888888888</v>
      </c>
      <c r="B1191">
        <v>65388</v>
      </c>
      <c r="C1191">
        <v>38.305</v>
      </c>
      <c r="D1191">
        <v>22.936</v>
      </c>
      <c r="E1191">
        <v>88.444999999999993</v>
      </c>
      <c r="H1191">
        <f t="shared" si="18"/>
        <v>11.555000000000007</v>
      </c>
    </row>
    <row r="1192" spans="1:8">
      <c r="A1192" s="1">
        <v>41240.129583333335</v>
      </c>
      <c r="B1192">
        <v>65448</v>
      </c>
      <c r="C1192">
        <v>38.274000000000001</v>
      </c>
      <c r="D1192">
        <v>22.939</v>
      </c>
      <c r="E1192">
        <v>88.375</v>
      </c>
      <c r="H1192">
        <f t="shared" si="18"/>
        <v>11.625</v>
      </c>
    </row>
    <row r="1193" spans="1:8">
      <c r="A1193" s="1">
        <v>41240.130277777775</v>
      </c>
      <c r="B1193">
        <v>65508</v>
      </c>
      <c r="C1193">
        <v>38.287999999999997</v>
      </c>
      <c r="D1193">
        <v>22.936</v>
      </c>
      <c r="E1193">
        <v>88.406000000000006</v>
      </c>
      <c r="H1193">
        <f t="shared" si="18"/>
        <v>11.593999999999994</v>
      </c>
    </row>
    <row r="1194" spans="1:8">
      <c r="A1194" s="1">
        <v>41240.130972222221</v>
      </c>
      <c r="B1194">
        <v>65568</v>
      </c>
      <c r="C1194">
        <v>38.195</v>
      </c>
      <c r="D1194">
        <v>22.942</v>
      </c>
      <c r="E1194">
        <v>88.191000000000003</v>
      </c>
      <c r="H1194">
        <f t="shared" si="18"/>
        <v>11.808999999999997</v>
      </c>
    </row>
    <row r="1195" spans="1:8">
      <c r="A1195" s="1">
        <v>41240.131666666668</v>
      </c>
      <c r="B1195">
        <v>65628</v>
      </c>
      <c r="C1195">
        <v>38.25</v>
      </c>
      <c r="D1195">
        <v>22.937999999999999</v>
      </c>
      <c r="E1195">
        <v>88.319000000000003</v>
      </c>
      <c r="H1195">
        <f t="shared" si="18"/>
        <v>11.680999999999997</v>
      </c>
    </row>
    <row r="1196" spans="1:8">
      <c r="A1196" s="1">
        <v>41240.132361111115</v>
      </c>
      <c r="B1196">
        <v>65688</v>
      </c>
      <c r="C1196">
        <v>38.247</v>
      </c>
      <c r="D1196">
        <v>22.94</v>
      </c>
      <c r="E1196">
        <v>88.311999999999998</v>
      </c>
      <c r="H1196">
        <f t="shared" si="18"/>
        <v>11.688000000000002</v>
      </c>
    </row>
    <row r="1197" spans="1:8">
      <c r="A1197" s="1">
        <v>41240.133055555554</v>
      </c>
      <c r="B1197">
        <v>65748</v>
      </c>
      <c r="C1197">
        <v>38.280999999999999</v>
      </c>
      <c r="D1197">
        <v>22.937999999999999</v>
      </c>
      <c r="E1197">
        <v>88.388999999999996</v>
      </c>
      <c r="H1197">
        <f t="shared" si="18"/>
        <v>11.611000000000004</v>
      </c>
    </row>
    <row r="1198" spans="1:8">
      <c r="A1198" s="1">
        <v>41240.133750000001</v>
      </c>
      <c r="B1198">
        <v>65808</v>
      </c>
      <c r="C1198">
        <v>38.33</v>
      </c>
      <c r="D1198">
        <v>22.94</v>
      </c>
      <c r="E1198">
        <v>88.503</v>
      </c>
      <c r="H1198">
        <f t="shared" si="18"/>
        <v>11.497</v>
      </c>
    </row>
    <row r="1199" spans="1:8">
      <c r="A1199" s="1">
        <v>41240.134444444448</v>
      </c>
      <c r="B1199">
        <v>65868</v>
      </c>
      <c r="C1199">
        <v>38.298000000000002</v>
      </c>
      <c r="D1199">
        <v>22.940999999999999</v>
      </c>
      <c r="E1199">
        <v>88.429000000000002</v>
      </c>
      <c r="H1199">
        <f t="shared" si="18"/>
        <v>11.570999999999998</v>
      </c>
    </row>
    <row r="1200" spans="1:8">
      <c r="A1200" s="1">
        <v>41240.135138888887</v>
      </c>
      <c r="B1200">
        <v>65928</v>
      </c>
      <c r="C1200">
        <v>38.295000000000002</v>
      </c>
      <c r="D1200">
        <v>22.939</v>
      </c>
      <c r="E1200">
        <v>88.423000000000002</v>
      </c>
      <c r="H1200">
        <f t="shared" si="18"/>
        <v>11.576999999999998</v>
      </c>
    </row>
    <row r="1201" spans="1:8">
      <c r="A1201" s="1">
        <v>41240.135833333334</v>
      </c>
      <c r="B1201">
        <v>65988</v>
      </c>
      <c r="C1201">
        <v>38.372999999999998</v>
      </c>
      <c r="D1201">
        <v>22.940999999999999</v>
      </c>
      <c r="E1201">
        <v>88.602000000000004</v>
      </c>
      <c r="H1201">
        <f t="shared" si="18"/>
        <v>11.397999999999996</v>
      </c>
    </row>
    <row r="1202" spans="1:8">
      <c r="A1202" s="1">
        <v>41240.13652777778</v>
      </c>
      <c r="B1202">
        <v>66048</v>
      </c>
      <c r="C1202">
        <v>38.174999999999997</v>
      </c>
      <c r="D1202">
        <v>22.943999999999999</v>
      </c>
      <c r="E1202">
        <v>88.144999999999996</v>
      </c>
      <c r="H1202">
        <f t="shared" si="18"/>
        <v>11.855000000000004</v>
      </c>
    </row>
    <row r="1203" spans="1:8">
      <c r="A1203" s="1">
        <v>41240.13722222222</v>
      </c>
      <c r="B1203">
        <v>66108</v>
      </c>
      <c r="C1203">
        <v>38.313000000000002</v>
      </c>
      <c r="D1203">
        <v>22.946999999999999</v>
      </c>
      <c r="E1203">
        <v>88.463999999999999</v>
      </c>
      <c r="H1203">
        <f t="shared" si="18"/>
        <v>11.536000000000001</v>
      </c>
    </row>
    <row r="1204" spans="1:8">
      <c r="A1204" s="1">
        <v>41240.137916666667</v>
      </c>
      <c r="B1204">
        <v>66168</v>
      </c>
      <c r="C1204">
        <v>38.331000000000003</v>
      </c>
      <c r="D1204">
        <v>22.946000000000002</v>
      </c>
      <c r="E1204">
        <v>88.506</v>
      </c>
      <c r="H1204">
        <f t="shared" si="18"/>
        <v>11.494</v>
      </c>
    </row>
    <row r="1205" spans="1:8">
      <c r="A1205" s="1">
        <v>41240.138611111113</v>
      </c>
      <c r="B1205">
        <v>66228.028000000006</v>
      </c>
      <c r="C1205">
        <v>38.302</v>
      </c>
      <c r="D1205">
        <v>22.946999999999999</v>
      </c>
      <c r="E1205">
        <v>88.436999999999998</v>
      </c>
      <c r="H1205">
        <f t="shared" si="18"/>
        <v>11.563000000000002</v>
      </c>
    </row>
    <row r="1206" spans="1:8">
      <c r="A1206" s="1">
        <v>41240.139305555553</v>
      </c>
      <c r="B1206">
        <v>66288.096999999994</v>
      </c>
      <c r="C1206">
        <v>38.271000000000001</v>
      </c>
      <c r="D1206">
        <v>22.948</v>
      </c>
      <c r="E1206">
        <v>88.367000000000004</v>
      </c>
      <c r="H1206">
        <f t="shared" si="18"/>
        <v>11.632999999999996</v>
      </c>
    </row>
    <row r="1207" spans="1:8">
      <c r="A1207" s="1">
        <v>41240.140011574076</v>
      </c>
      <c r="B1207">
        <v>66348.165999999997</v>
      </c>
      <c r="C1207">
        <v>38.223999999999997</v>
      </c>
      <c r="D1207">
        <v>22.946999999999999</v>
      </c>
      <c r="E1207">
        <v>88.257999999999996</v>
      </c>
      <c r="H1207">
        <f t="shared" si="18"/>
        <v>11.742000000000004</v>
      </c>
    </row>
    <row r="1208" spans="1:8">
      <c r="A1208" s="1">
        <v>41240.140694444446</v>
      </c>
      <c r="B1208">
        <v>66408.017000000007</v>
      </c>
      <c r="C1208">
        <v>38.246000000000002</v>
      </c>
      <c r="D1208">
        <v>22.952999999999999</v>
      </c>
      <c r="E1208">
        <v>88.308000000000007</v>
      </c>
      <c r="H1208">
        <f t="shared" si="18"/>
        <v>11.691999999999993</v>
      </c>
    </row>
    <row r="1209" spans="1:8">
      <c r="A1209" s="1">
        <v>41240.141388888886</v>
      </c>
      <c r="B1209">
        <v>66468.085999999996</v>
      </c>
      <c r="C1209">
        <v>38.308999999999997</v>
      </c>
      <c r="D1209">
        <v>22.952000000000002</v>
      </c>
      <c r="E1209">
        <v>88.454999999999998</v>
      </c>
      <c r="H1209">
        <f t="shared" si="18"/>
        <v>11.545000000000002</v>
      </c>
    </row>
    <row r="1210" spans="1:8">
      <c r="A1210" s="1">
        <v>41240.142094907409</v>
      </c>
      <c r="B1210">
        <v>66528.172999999995</v>
      </c>
      <c r="C1210">
        <v>38.290999999999997</v>
      </c>
      <c r="D1210">
        <v>22.952999999999999</v>
      </c>
      <c r="E1210">
        <v>88.414000000000001</v>
      </c>
      <c r="H1210">
        <f t="shared" si="18"/>
        <v>11.585999999999999</v>
      </c>
    </row>
    <row r="1211" spans="1:8">
      <c r="A1211" s="1">
        <v>41240.142777777779</v>
      </c>
      <c r="B1211">
        <v>66588.009999999995</v>
      </c>
      <c r="C1211">
        <v>38.262999999999998</v>
      </c>
      <c r="D1211">
        <v>22.963000000000001</v>
      </c>
      <c r="E1211">
        <v>88.347999999999999</v>
      </c>
      <c r="H1211">
        <f t="shared" si="18"/>
        <v>11.652000000000001</v>
      </c>
    </row>
    <row r="1212" spans="1:8">
      <c r="A1212" s="1">
        <v>41240.143472222226</v>
      </c>
      <c r="B1212">
        <v>66648.069000000003</v>
      </c>
      <c r="C1212">
        <v>38.226999999999997</v>
      </c>
      <c r="D1212">
        <v>22.966999999999999</v>
      </c>
      <c r="E1212">
        <v>88.263999999999996</v>
      </c>
      <c r="H1212">
        <f t="shared" si="18"/>
        <v>11.736000000000004</v>
      </c>
    </row>
    <row r="1213" spans="1:8">
      <c r="A1213" s="1">
        <v>41240.144166666665</v>
      </c>
      <c r="B1213">
        <v>66708</v>
      </c>
      <c r="C1213">
        <v>38.273000000000003</v>
      </c>
      <c r="D1213">
        <v>22.934000000000001</v>
      </c>
      <c r="E1213">
        <v>88.37</v>
      </c>
      <c r="H1213">
        <f t="shared" si="18"/>
        <v>11.629999999999995</v>
      </c>
    </row>
    <row r="1214" spans="1:8">
      <c r="A1214" s="1">
        <v>41240.144861111112</v>
      </c>
      <c r="B1214">
        <v>66768</v>
      </c>
      <c r="C1214">
        <v>38.298999999999999</v>
      </c>
      <c r="D1214">
        <v>22.934000000000001</v>
      </c>
      <c r="E1214">
        <v>88.43</v>
      </c>
      <c r="H1214">
        <f t="shared" si="18"/>
        <v>11.569999999999993</v>
      </c>
    </row>
    <row r="1215" spans="1:8">
      <c r="A1215" s="1">
        <v>41240.145555555559</v>
      </c>
      <c r="B1215">
        <v>66828</v>
      </c>
      <c r="C1215">
        <v>38.253</v>
      </c>
      <c r="D1215">
        <v>22.93</v>
      </c>
      <c r="E1215">
        <v>88.325000000000003</v>
      </c>
      <c r="H1215">
        <f t="shared" si="18"/>
        <v>11.674999999999997</v>
      </c>
    </row>
    <row r="1216" spans="1:8">
      <c r="A1216" s="1">
        <v>41240.146249999998</v>
      </c>
      <c r="B1216">
        <v>66888</v>
      </c>
      <c r="C1216">
        <v>38.292999999999999</v>
      </c>
      <c r="D1216">
        <v>22.936</v>
      </c>
      <c r="E1216">
        <v>88.417000000000002</v>
      </c>
      <c r="H1216">
        <f t="shared" si="18"/>
        <v>11.582999999999998</v>
      </c>
    </row>
    <row r="1217" spans="1:8">
      <c r="A1217" s="1">
        <v>41240.146944444445</v>
      </c>
      <c r="B1217">
        <v>66948</v>
      </c>
      <c r="C1217">
        <v>38.299999999999997</v>
      </c>
      <c r="D1217">
        <v>22.934000000000001</v>
      </c>
      <c r="E1217">
        <v>88.433000000000007</v>
      </c>
      <c r="H1217">
        <f t="shared" si="18"/>
        <v>11.566999999999993</v>
      </c>
    </row>
    <row r="1218" spans="1:8">
      <c r="A1218" s="1">
        <v>41240.147638888891</v>
      </c>
      <c r="B1218">
        <v>67008</v>
      </c>
      <c r="C1218">
        <v>38.201000000000001</v>
      </c>
      <c r="D1218">
        <v>22.937000000000001</v>
      </c>
      <c r="E1218">
        <v>88.206000000000003</v>
      </c>
      <c r="H1218">
        <f t="shared" si="18"/>
        <v>11.793999999999997</v>
      </c>
    </row>
    <row r="1219" spans="1:8">
      <c r="A1219" s="1">
        <v>41240.148333333331</v>
      </c>
      <c r="B1219">
        <v>67068</v>
      </c>
      <c r="C1219">
        <v>38.24</v>
      </c>
      <c r="D1219">
        <v>22.934000000000001</v>
      </c>
      <c r="E1219">
        <v>88.296000000000006</v>
      </c>
      <c r="H1219">
        <f t="shared" si="18"/>
        <v>11.703999999999994</v>
      </c>
    </row>
    <row r="1220" spans="1:8">
      <c r="A1220" s="1">
        <v>41240.149027777778</v>
      </c>
      <c r="B1220">
        <v>67128</v>
      </c>
      <c r="C1220">
        <v>38.218000000000004</v>
      </c>
      <c r="D1220">
        <v>22.934999999999999</v>
      </c>
      <c r="E1220">
        <v>88.245000000000005</v>
      </c>
      <c r="H1220">
        <f t="shared" si="18"/>
        <v>11.754999999999995</v>
      </c>
    </row>
    <row r="1221" spans="1:8">
      <c r="A1221" s="1">
        <v>41240.149722222224</v>
      </c>
      <c r="B1221">
        <v>67188</v>
      </c>
      <c r="C1221">
        <v>38.209000000000003</v>
      </c>
      <c r="D1221">
        <v>22.934000000000001</v>
      </c>
      <c r="E1221">
        <v>88.222999999999999</v>
      </c>
      <c r="H1221">
        <f t="shared" si="18"/>
        <v>11.777000000000001</v>
      </c>
    </row>
    <row r="1222" spans="1:8">
      <c r="A1222" s="1">
        <v>41240.150416666664</v>
      </c>
      <c r="B1222">
        <v>67248</v>
      </c>
      <c r="C1222">
        <v>38.177</v>
      </c>
      <c r="D1222">
        <v>22.934999999999999</v>
      </c>
      <c r="E1222">
        <v>88.15</v>
      </c>
      <c r="H1222">
        <f t="shared" ref="H1222:H1285" si="19">100-E1222</f>
        <v>11.849999999999994</v>
      </c>
    </row>
    <row r="1223" spans="1:8">
      <c r="A1223" s="1">
        <v>41240.15111111111</v>
      </c>
      <c r="B1223">
        <v>67308</v>
      </c>
      <c r="C1223">
        <v>38.165999999999997</v>
      </c>
      <c r="D1223">
        <v>22.934999999999999</v>
      </c>
      <c r="E1223">
        <v>88.123999999999995</v>
      </c>
      <c r="H1223">
        <f t="shared" si="19"/>
        <v>11.876000000000005</v>
      </c>
    </row>
    <row r="1224" spans="1:8">
      <c r="A1224" s="1">
        <v>41240.151805555557</v>
      </c>
      <c r="B1224">
        <v>67368</v>
      </c>
      <c r="C1224">
        <v>38.186</v>
      </c>
      <c r="D1224">
        <v>22.933</v>
      </c>
      <c r="E1224">
        <v>88.171000000000006</v>
      </c>
      <c r="H1224">
        <f t="shared" si="19"/>
        <v>11.828999999999994</v>
      </c>
    </row>
    <row r="1225" spans="1:8">
      <c r="A1225" s="1">
        <v>41240.152499999997</v>
      </c>
      <c r="B1225">
        <v>67428</v>
      </c>
      <c r="C1225">
        <v>38.173000000000002</v>
      </c>
      <c r="D1225">
        <v>22.936</v>
      </c>
      <c r="E1225">
        <v>88.141000000000005</v>
      </c>
      <c r="H1225">
        <f t="shared" si="19"/>
        <v>11.858999999999995</v>
      </c>
    </row>
    <row r="1226" spans="1:8">
      <c r="A1226" s="1">
        <v>41240.153194444443</v>
      </c>
      <c r="B1226">
        <v>67488</v>
      </c>
      <c r="C1226">
        <v>38.130000000000003</v>
      </c>
      <c r="D1226">
        <v>22.934000000000001</v>
      </c>
      <c r="E1226">
        <v>88.040999999999997</v>
      </c>
      <c r="H1226">
        <f t="shared" si="19"/>
        <v>11.959000000000003</v>
      </c>
    </row>
    <row r="1227" spans="1:8">
      <c r="A1227" s="1">
        <v>41240.15388888889</v>
      </c>
      <c r="B1227">
        <v>67548</v>
      </c>
      <c r="C1227">
        <v>38.222000000000001</v>
      </c>
      <c r="D1227">
        <v>22.934999999999999</v>
      </c>
      <c r="E1227">
        <v>88.253</v>
      </c>
      <c r="H1227">
        <f t="shared" si="19"/>
        <v>11.747</v>
      </c>
    </row>
    <row r="1228" spans="1:8">
      <c r="A1228" s="1">
        <v>41240.154583333337</v>
      </c>
      <c r="B1228">
        <v>67608</v>
      </c>
      <c r="C1228">
        <v>38.194000000000003</v>
      </c>
      <c r="D1228">
        <v>22.934999999999999</v>
      </c>
      <c r="E1228">
        <v>88.188000000000002</v>
      </c>
      <c r="H1228">
        <f t="shared" si="19"/>
        <v>11.811999999999998</v>
      </c>
    </row>
    <row r="1229" spans="1:8">
      <c r="A1229" s="1">
        <v>41240.155277777776</v>
      </c>
      <c r="B1229">
        <v>67668</v>
      </c>
      <c r="C1229">
        <v>38.238999999999997</v>
      </c>
      <c r="D1229">
        <v>22.937999999999999</v>
      </c>
      <c r="E1229">
        <v>88.293000000000006</v>
      </c>
      <c r="H1229">
        <f t="shared" si="19"/>
        <v>11.706999999999994</v>
      </c>
    </row>
    <row r="1230" spans="1:8">
      <c r="A1230" s="1">
        <v>41240.155972222223</v>
      </c>
      <c r="B1230">
        <v>67728</v>
      </c>
      <c r="C1230">
        <v>38.249000000000002</v>
      </c>
      <c r="D1230">
        <v>22.934000000000001</v>
      </c>
      <c r="E1230">
        <v>88.316000000000003</v>
      </c>
      <c r="H1230">
        <f t="shared" si="19"/>
        <v>11.683999999999997</v>
      </c>
    </row>
    <row r="1231" spans="1:8">
      <c r="A1231" s="1">
        <v>41240.156666666669</v>
      </c>
      <c r="B1231">
        <v>67788</v>
      </c>
      <c r="C1231">
        <v>38.201000000000001</v>
      </c>
      <c r="D1231">
        <v>22.934000000000001</v>
      </c>
      <c r="E1231">
        <v>88.206000000000003</v>
      </c>
      <c r="H1231">
        <f t="shared" si="19"/>
        <v>11.793999999999997</v>
      </c>
    </row>
    <row r="1232" spans="1:8">
      <c r="A1232" s="1">
        <v>41240.157361111109</v>
      </c>
      <c r="B1232">
        <v>67848</v>
      </c>
      <c r="C1232">
        <v>38.241</v>
      </c>
      <c r="D1232">
        <v>22.934000000000001</v>
      </c>
      <c r="E1232">
        <v>88.298000000000002</v>
      </c>
      <c r="H1232">
        <f t="shared" si="19"/>
        <v>11.701999999999998</v>
      </c>
    </row>
    <row r="1233" spans="1:8">
      <c r="A1233" s="1">
        <v>41240.158055555556</v>
      </c>
      <c r="B1233">
        <v>67908</v>
      </c>
      <c r="C1233">
        <v>38.26</v>
      </c>
      <c r="D1233">
        <v>22.934999999999999</v>
      </c>
      <c r="E1233">
        <v>88.340999999999994</v>
      </c>
      <c r="H1233">
        <f t="shared" si="19"/>
        <v>11.659000000000006</v>
      </c>
    </row>
    <row r="1234" spans="1:8">
      <c r="A1234" s="1">
        <v>41240.158750000002</v>
      </c>
      <c r="B1234">
        <v>67968</v>
      </c>
      <c r="C1234">
        <v>38.252000000000002</v>
      </c>
      <c r="D1234">
        <v>22.936</v>
      </c>
      <c r="E1234">
        <v>88.322999999999993</v>
      </c>
      <c r="H1234">
        <f t="shared" si="19"/>
        <v>11.677000000000007</v>
      </c>
    </row>
    <row r="1235" spans="1:8">
      <c r="A1235" s="1">
        <v>41240.159444444442</v>
      </c>
      <c r="B1235">
        <v>68028</v>
      </c>
      <c r="C1235">
        <v>38.246000000000002</v>
      </c>
      <c r="D1235">
        <v>22.936</v>
      </c>
      <c r="E1235">
        <v>88.308999999999997</v>
      </c>
      <c r="H1235">
        <f t="shared" si="19"/>
        <v>11.691000000000003</v>
      </c>
    </row>
    <row r="1236" spans="1:8">
      <c r="A1236" s="1">
        <v>41240.160138888888</v>
      </c>
      <c r="B1236">
        <v>68088</v>
      </c>
      <c r="C1236">
        <v>38.093000000000004</v>
      </c>
      <c r="D1236">
        <v>22.936</v>
      </c>
      <c r="E1236">
        <v>87.956000000000003</v>
      </c>
      <c r="H1236">
        <f t="shared" si="19"/>
        <v>12.043999999999997</v>
      </c>
    </row>
    <row r="1237" spans="1:8">
      <c r="A1237" s="1">
        <v>41240.160833333335</v>
      </c>
      <c r="B1237">
        <v>68148</v>
      </c>
      <c r="C1237">
        <v>38.143000000000001</v>
      </c>
      <c r="D1237">
        <v>22.934999999999999</v>
      </c>
      <c r="E1237">
        <v>88.072000000000003</v>
      </c>
      <c r="H1237">
        <f t="shared" si="19"/>
        <v>11.927999999999997</v>
      </c>
    </row>
    <row r="1238" spans="1:8">
      <c r="A1238" s="1">
        <v>41240.161527777775</v>
      </c>
      <c r="B1238">
        <v>68208</v>
      </c>
      <c r="C1238">
        <v>38.149000000000001</v>
      </c>
      <c r="D1238">
        <v>22.936</v>
      </c>
      <c r="E1238">
        <v>88.084999999999994</v>
      </c>
      <c r="H1238">
        <f t="shared" si="19"/>
        <v>11.915000000000006</v>
      </c>
    </row>
    <row r="1239" spans="1:8">
      <c r="A1239" s="1">
        <v>41240.162222222221</v>
      </c>
      <c r="B1239">
        <v>68268</v>
      </c>
      <c r="C1239">
        <v>38.156999999999996</v>
      </c>
      <c r="D1239">
        <v>22.934999999999999</v>
      </c>
      <c r="E1239">
        <v>88.103999999999999</v>
      </c>
      <c r="H1239">
        <f t="shared" si="19"/>
        <v>11.896000000000001</v>
      </c>
    </row>
    <row r="1240" spans="1:8">
      <c r="A1240" s="1">
        <v>41240.162916666668</v>
      </c>
      <c r="B1240">
        <v>68328</v>
      </c>
      <c r="C1240">
        <v>38.174999999999997</v>
      </c>
      <c r="D1240">
        <v>22.939</v>
      </c>
      <c r="E1240">
        <v>88.144000000000005</v>
      </c>
      <c r="H1240">
        <f t="shared" si="19"/>
        <v>11.855999999999995</v>
      </c>
    </row>
    <row r="1241" spans="1:8">
      <c r="A1241" s="1">
        <v>41240.163611111115</v>
      </c>
      <c r="B1241">
        <v>68388</v>
      </c>
      <c r="C1241">
        <v>38.179000000000002</v>
      </c>
      <c r="D1241">
        <v>22.934999999999999</v>
      </c>
      <c r="E1241">
        <v>88.153999999999996</v>
      </c>
      <c r="H1241">
        <f t="shared" si="19"/>
        <v>11.846000000000004</v>
      </c>
    </row>
    <row r="1242" spans="1:8">
      <c r="A1242" s="1">
        <v>41240.164305555554</v>
      </c>
      <c r="B1242">
        <v>68448</v>
      </c>
      <c r="C1242">
        <v>38.235999999999997</v>
      </c>
      <c r="D1242">
        <v>22.937000000000001</v>
      </c>
      <c r="E1242">
        <v>88.286000000000001</v>
      </c>
      <c r="H1242">
        <f t="shared" si="19"/>
        <v>11.713999999999999</v>
      </c>
    </row>
    <row r="1243" spans="1:8">
      <c r="A1243" s="1">
        <v>41240.165000000001</v>
      </c>
      <c r="B1243">
        <v>68508</v>
      </c>
      <c r="C1243">
        <v>38.170999999999999</v>
      </c>
      <c r="D1243">
        <v>22.937999999999999</v>
      </c>
      <c r="E1243">
        <v>88.135999999999996</v>
      </c>
      <c r="H1243">
        <f t="shared" si="19"/>
        <v>11.864000000000004</v>
      </c>
    </row>
    <row r="1244" spans="1:8">
      <c r="A1244" s="1">
        <v>41240.165694444448</v>
      </c>
      <c r="B1244">
        <v>68568</v>
      </c>
      <c r="C1244">
        <v>38.164000000000001</v>
      </c>
      <c r="D1244">
        <v>22.937000000000001</v>
      </c>
      <c r="E1244">
        <v>88.12</v>
      </c>
      <c r="H1244">
        <f t="shared" si="19"/>
        <v>11.879999999999995</v>
      </c>
    </row>
    <row r="1245" spans="1:8">
      <c r="A1245" s="1">
        <v>41240.166388888887</v>
      </c>
      <c r="B1245">
        <v>68628</v>
      </c>
      <c r="C1245">
        <v>38.18</v>
      </c>
      <c r="D1245">
        <v>22.937000000000001</v>
      </c>
      <c r="E1245">
        <v>88.156000000000006</v>
      </c>
      <c r="H1245">
        <f t="shared" si="19"/>
        <v>11.843999999999994</v>
      </c>
    </row>
    <row r="1246" spans="1:8">
      <c r="A1246" s="1">
        <v>41240.167083333334</v>
      </c>
      <c r="B1246">
        <v>68688</v>
      </c>
      <c r="C1246">
        <v>38.11</v>
      </c>
      <c r="D1246">
        <v>22.939</v>
      </c>
      <c r="E1246">
        <v>87.995000000000005</v>
      </c>
      <c r="H1246">
        <f t="shared" si="19"/>
        <v>12.004999999999995</v>
      </c>
    </row>
    <row r="1247" spans="1:8">
      <c r="A1247" s="1">
        <v>41240.16777777778</v>
      </c>
      <c r="B1247">
        <v>68748</v>
      </c>
      <c r="C1247">
        <v>38.189</v>
      </c>
      <c r="D1247">
        <v>22.94</v>
      </c>
      <c r="E1247">
        <v>88.177000000000007</v>
      </c>
      <c r="H1247">
        <f t="shared" si="19"/>
        <v>11.822999999999993</v>
      </c>
    </row>
    <row r="1248" spans="1:8">
      <c r="A1248" s="1">
        <v>41240.16847222222</v>
      </c>
      <c r="B1248">
        <v>68808</v>
      </c>
      <c r="C1248">
        <v>38.198999999999998</v>
      </c>
      <c r="D1248">
        <v>22.937000000000001</v>
      </c>
      <c r="E1248">
        <v>88.2</v>
      </c>
      <c r="H1248">
        <f t="shared" si="19"/>
        <v>11.799999999999997</v>
      </c>
    </row>
    <row r="1249" spans="1:8">
      <c r="A1249" s="1">
        <v>41240.169166666667</v>
      </c>
      <c r="B1249">
        <v>68868</v>
      </c>
      <c r="C1249">
        <v>38.218000000000004</v>
      </c>
      <c r="D1249">
        <v>22.937999999999999</v>
      </c>
      <c r="E1249">
        <v>88.244</v>
      </c>
      <c r="H1249">
        <f t="shared" si="19"/>
        <v>11.756</v>
      </c>
    </row>
    <row r="1250" spans="1:8">
      <c r="A1250" s="1">
        <v>41240.169861111113</v>
      </c>
      <c r="B1250">
        <v>68928</v>
      </c>
      <c r="C1250">
        <v>38.177</v>
      </c>
      <c r="D1250">
        <v>22.939</v>
      </c>
      <c r="E1250">
        <v>88.149000000000001</v>
      </c>
      <c r="H1250">
        <f t="shared" si="19"/>
        <v>11.850999999999999</v>
      </c>
    </row>
    <row r="1251" spans="1:8">
      <c r="A1251" s="1">
        <v>41240.170555555553</v>
      </c>
      <c r="B1251">
        <v>68988</v>
      </c>
      <c r="C1251">
        <v>38.185000000000002</v>
      </c>
      <c r="D1251">
        <v>22.94</v>
      </c>
      <c r="E1251">
        <v>88.167000000000002</v>
      </c>
      <c r="H1251">
        <f t="shared" si="19"/>
        <v>11.832999999999998</v>
      </c>
    </row>
    <row r="1252" spans="1:8">
      <c r="A1252" s="1">
        <v>41240.171249999999</v>
      </c>
      <c r="B1252">
        <v>69048</v>
      </c>
      <c r="C1252">
        <v>38.212000000000003</v>
      </c>
      <c r="D1252">
        <v>22.943000000000001</v>
      </c>
      <c r="E1252">
        <v>88.230999999999995</v>
      </c>
      <c r="H1252">
        <f t="shared" si="19"/>
        <v>11.769000000000005</v>
      </c>
    </row>
    <row r="1253" spans="1:8">
      <c r="A1253" s="1">
        <v>41240.171944444446</v>
      </c>
      <c r="B1253">
        <v>69108</v>
      </c>
      <c r="C1253">
        <v>38.130000000000003</v>
      </c>
      <c r="D1253">
        <v>22.943000000000001</v>
      </c>
      <c r="E1253">
        <v>88.04</v>
      </c>
      <c r="H1253">
        <f t="shared" si="19"/>
        <v>11.959999999999994</v>
      </c>
    </row>
    <row r="1254" spans="1:8">
      <c r="A1254" s="1">
        <v>41240.172638888886</v>
      </c>
      <c r="B1254">
        <v>69168</v>
      </c>
      <c r="C1254">
        <v>38.073999999999998</v>
      </c>
      <c r="D1254">
        <v>22.943999999999999</v>
      </c>
      <c r="E1254">
        <v>87.912000000000006</v>
      </c>
      <c r="H1254">
        <f t="shared" si="19"/>
        <v>12.087999999999994</v>
      </c>
    </row>
    <row r="1255" spans="1:8">
      <c r="A1255" s="1">
        <v>41240.173333333332</v>
      </c>
      <c r="B1255">
        <v>69228</v>
      </c>
      <c r="C1255">
        <v>38.107999999999997</v>
      </c>
      <c r="D1255">
        <v>22.939</v>
      </c>
      <c r="E1255">
        <v>87.99</v>
      </c>
      <c r="H1255">
        <f t="shared" si="19"/>
        <v>12.010000000000005</v>
      </c>
    </row>
    <row r="1256" spans="1:8">
      <c r="A1256" s="1">
        <v>41240.174027777779</v>
      </c>
      <c r="B1256">
        <v>69288</v>
      </c>
      <c r="C1256">
        <v>38.125999999999998</v>
      </c>
      <c r="D1256">
        <v>22.939</v>
      </c>
      <c r="E1256">
        <v>88.031999999999996</v>
      </c>
      <c r="H1256">
        <f t="shared" si="19"/>
        <v>11.968000000000004</v>
      </c>
    </row>
    <row r="1257" spans="1:8">
      <c r="A1257" s="1">
        <v>41240.174722222226</v>
      </c>
      <c r="B1257">
        <v>69348</v>
      </c>
      <c r="C1257">
        <v>38.145000000000003</v>
      </c>
      <c r="D1257">
        <v>22.943000000000001</v>
      </c>
      <c r="E1257">
        <v>88.075000000000003</v>
      </c>
      <c r="H1257">
        <f t="shared" si="19"/>
        <v>11.924999999999997</v>
      </c>
    </row>
    <row r="1258" spans="1:8">
      <c r="A1258" s="1">
        <v>41240.175416666665</v>
      </c>
      <c r="B1258">
        <v>69408</v>
      </c>
      <c r="C1258">
        <v>38.152999999999999</v>
      </c>
      <c r="D1258">
        <v>22.943000000000001</v>
      </c>
      <c r="E1258">
        <v>88.093999999999994</v>
      </c>
      <c r="H1258">
        <f t="shared" si="19"/>
        <v>11.906000000000006</v>
      </c>
    </row>
    <row r="1259" spans="1:8">
      <c r="A1259" s="1">
        <v>41240.176111111112</v>
      </c>
      <c r="B1259">
        <v>69468</v>
      </c>
      <c r="C1259">
        <v>38.177</v>
      </c>
      <c r="D1259">
        <v>22.946999999999999</v>
      </c>
      <c r="E1259">
        <v>88.149000000000001</v>
      </c>
      <c r="H1259">
        <f t="shared" si="19"/>
        <v>11.850999999999999</v>
      </c>
    </row>
    <row r="1260" spans="1:8">
      <c r="A1260" s="1">
        <v>41240.176805555559</v>
      </c>
      <c r="B1260">
        <v>69528.06</v>
      </c>
      <c r="C1260">
        <v>38.14</v>
      </c>
      <c r="D1260">
        <v>22.949000000000002</v>
      </c>
      <c r="E1260">
        <v>88.064999999999998</v>
      </c>
      <c r="H1260">
        <f t="shared" si="19"/>
        <v>11.935000000000002</v>
      </c>
    </row>
    <row r="1261" spans="1:8">
      <c r="A1261" s="1">
        <v>41240.177499999998</v>
      </c>
      <c r="B1261">
        <v>69588.129000000001</v>
      </c>
      <c r="C1261">
        <v>38.145000000000003</v>
      </c>
      <c r="D1261">
        <v>22.942</v>
      </c>
      <c r="E1261">
        <v>88.076999999999998</v>
      </c>
      <c r="H1261">
        <f t="shared" si="19"/>
        <v>11.923000000000002</v>
      </c>
    </row>
    <row r="1262" spans="1:8">
      <c r="A1262" s="1">
        <v>41240.178206018521</v>
      </c>
      <c r="B1262">
        <v>69648.198999999993</v>
      </c>
      <c r="C1262">
        <v>38.148000000000003</v>
      </c>
      <c r="D1262">
        <v>22.943000000000001</v>
      </c>
      <c r="E1262">
        <v>88.082999999999998</v>
      </c>
      <c r="H1262">
        <f t="shared" si="19"/>
        <v>11.917000000000002</v>
      </c>
    </row>
    <row r="1263" spans="1:8">
      <c r="A1263" s="1">
        <v>41240.178888888891</v>
      </c>
      <c r="B1263">
        <v>69708.032999999996</v>
      </c>
      <c r="C1263">
        <v>38.197000000000003</v>
      </c>
      <c r="D1263">
        <v>22.954999999999998</v>
      </c>
      <c r="E1263">
        <v>88.194999999999993</v>
      </c>
      <c r="H1263">
        <f t="shared" si="19"/>
        <v>11.805000000000007</v>
      </c>
    </row>
    <row r="1264" spans="1:8">
      <c r="A1264" s="1">
        <v>41240.179583333331</v>
      </c>
      <c r="B1264">
        <v>69768.103000000003</v>
      </c>
      <c r="C1264">
        <v>38.167000000000002</v>
      </c>
      <c r="D1264">
        <v>22.952999999999999</v>
      </c>
      <c r="E1264">
        <v>88.126999999999995</v>
      </c>
      <c r="H1264">
        <f t="shared" si="19"/>
        <v>11.873000000000005</v>
      </c>
    </row>
    <row r="1265" spans="1:8">
      <c r="A1265" s="1">
        <v>41240.180289351854</v>
      </c>
      <c r="B1265">
        <v>69828.188999999998</v>
      </c>
      <c r="C1265">
        <v>38.228999999999999</v>
      </c>
      <c r="D1265">
        <v>22.954999999999998</v>
      </c>
      <c r="E1265">
        <v>88.269000000000005</v>
      </c>
      <c r="H1265">
        <f t="shared" si="19"/>
        <v>11.730999999999995</v>
      </c>
    </row>
    <row r="1266" spans="1:8">
      <c r="A1266" s="1">
        <v>41240.180972222224</v>
      </c>
      <c r="B1266">
        <v>69888</v>
      </c>
      <c r="C1266">
        <v>38.164000000000001</v>
      </c>
      <c r="D1266">
        <v>22.968</v>
      </c>
      <c r="E1266">
        <v>88.119</v>
      </c>
      <c r="H1266">
        <f t="shared" si="19"/>
        <v>11.881</v>
      </c>
    </row>
    <row r="1267" spans="1:8">
      <c r="A1267" s="1">
        <v>41240.181666666664</v>
      </c>
      <c r="B1267">
        <v>69948.100999999995</v>
      </c>
      <c r="C1267">
        <v>38.137999999999998</v>
      </c>
      <c r="D1267">
        <v>22.965</v>
      </c>
      <c r="E1267">
        <v>88.06</v>
      </c>
      <c r="H1267">
        <f t="shared" si="19"/>
        <v>11.939999999999998</v>
      </c>
    </row>
    <row r="1268" spans="1:8">
      <c r="A1268" s="1">
        <v>41240.18236111111</v>
      </c>
      <c r="B1268">
        <v>70008</v>
      </c>
      <c r="C1268">
        <v>38.116999999999997</v>
      </c>
      <c r="D1268">
        <v>22.936</v>
      </c>
      <c r="E1268">
        <v>88.012</v>
      </c>
      <c r="H1268">
        <f t="shared" si="19"/>
        <v>11.988</v>
      </c>
    </row>
    <row r="1269" spans="1:8">
      <c r="A1269" s="1">
        <v>41240.183055555557</v>
      </c>
      <c r="B1269">
        <v>70068</v>
      </c>
      <c r="C1269">
        <v>38.15</v>
      </c>
      <c r="D1269">
        <v>22.937000000000001</v>
      </c>
      <c r="E1269">
        <v>88.087999999999994</v>
      </c>
      <c r="H1269">
        <f t="shared" si="19"/>
        <v>11.912000000000006</v>
      </c>
    </row>
    <row r="1270" spans="1:8">
      <c r="A1270" s="1">
        <v>41240.183749999997</v>
      </c>
      <c r="B1270">
        <v>70128</v>
      </c>
      <c r="C1270">
        <v>38.156999999999996</v>
      </c>
      <c r="D1270">
        <v>22.939</v>
      </c>
      <c r="E1270">
        <v>88.102000000000004</v>
      </c>
      <c r="H1270">
        <f t="shared" si="19"/>
        <v>11.897999999999996</v>
      </c>
    </row>
    <row r="1271" spans="1:8">
      <c r="A1271" s="1">
        <v>41240.184444444443</v>
      </c>
      <c r="B1271">
        <v>70188</v>
      </c>
      <c r="C1271">
        <v>38.140999999999998</v>
      </c>
      <c r="D1271">
        <v>22.936</v>
      </c>
      <c r="E1271">
        <v>88.066999999999993</v>
      </c>
      <c r="H1271">
        <f t="shared" si="19"/>
        <v>11.933000000000007</v>
      </c>
    </row>
    <row r="1272" spans="1:8">
      <c r="A1272" s="1">
        <v>41240.18513888889</v>
      </c>
      <c r="B1272">
        <v>70248</v>
      </c>
      <c r="C1272">
        <v>38.134</v>
      </c>
      <c r="D1272">
        <v>22.934000000000001</v>
      </c>
      <c r="E1272">
        <v>88.051000000000002</v>
      </c>
      <c r="H1272">
        <f t="shared" si="19"/>
        <v>11.948999999999998</v>
      </c>
    </row>
    <row r="1273" spans="1:8">
      <c r="A1273" s="1">
        <v>41240.185833333337</v>
      </c>
      <c r="B1273">
        <v>70308</v>
      </c>
      <c r="C1273">
        <v>38.152999999999999</v>
      </c>
      <c r="D1273">
        <v>22.936</v>
      </c>
      <c r="E1273">
        <v>88.094999999999999</v>
      </c>
      <c r="H1273">
        <f t="shared" si="19"/>
        <v>11.905000000000001</v>
      </c>
    </row>
    <row r="1274" spans="1:8">
      <c r="A1274" s="1">
        <v>41240.186527777776</v>
      </c>
      <c r="B1274">
        <v>70368</v>
      </c>
      <c r="C1274">
        <v>38.143999999999998</v>
      </c>
      <c r="D1274">
        <v>22.936</v>
      </c>
      <c r="E1274">
        <v>88.073999999999998</v>
      </c>
      <c r="H1274">
        <f t="shared" si="19"/>
        <v>11.926000000000002</v>
      </c>
    </row>
    <row r="1275" spans="1:8">
      <c r="A1275" s="1">
        <v>41240.187222222223</v>
      </c>
      <c r="B1275">
        <v>70428</v>
      </c>
      <c r="C1275">
        <v>38.149000000000001</v>
      </c>
      <c r="D1275">
        <v>22.934000000000001</v>
      </c>
      <c r="E1275">
        <v>88.084000000000003</v>
      </c>
      <c r="H1275">
        <f t="shared" si="19"/>
        <v>11.915999999999997</v>
      </c>
    </row>
    <row r="1276" spans="1:8">
      <c r="A1276" s="1">
        <v>41240.187916666669</v>
      </c>
      <c r="B1276">
        <v>70488</v>
      </c>
      <c r="C1276">
        <v>38.182000000000002</v>
      </c>
      <c r="D1276">
        <v>22.934999999999999</v>
      </c>
      <c r="E1276">
        <v>88.161000000000001</v>
      </c>
      <c r="H1276">
        <f t="shared" si="19"/>
        <v>11.838999999999999</v>
      </c>
    </row>
    <row r="1277" spans="1:8">
      <c r="A1277" s="1">
        <v>41240.188611111109</v>
      </c>
      <c r="B1277">
        <v>70548</v>
      </c>
      <c r="C1277">
        <v>38.122</v>
      </c>
      <c r="D1277">
        <v>22.936</v>
      </c>
      <c r="E1277">
        <v>88.022000000000006</v>
      </c>
      <c r="H1277">
        <f t="shared" si="19"/>
        <v>11.977999999999994</v>
      </c>
    </row>
    <row r="1278" spans="1:8">
      <c r="A1278" s="1">
        <v>41240.189305555556</v>
      </c>
      <c r="B1278">
        <v>70608</v>
      </c>
      <c r="C1278">
        <v>38.087000000000003</v>
      </c>
      <c r="D1278">
        <v>22.934999999999999</v>
      </c>
      <c r="E1278">
        <v>87.941999999999993</v>
      </c>
      <c r="H1278">
        <f t="shared" si="19"/>
        <v>12.058000000000007</v>
      </c>
    </row>
    <row r="1279" spans="1:8">
      <c r="A1279" s="1">
        <v>41240.19</v>
      </c>
      <c r="B1279">
        <v>70668</v>
      </c>
      <c r="C1279">
        <v>38.121000000000002</v>
      </c>
      <c r="D1279">
        <v>22.934000000000001</v>
      </c>
      <c r="E1279">
        <v>88.02</v>
      </c>
      <c r="H1279">
        <f t="shared" si="19"/>
        <v>11.980000000000004</v>
      </c>
    </row>
    <row r="1280" spans="1:8">
      <c r="A1280" s="1">
        <v>41240.190694444442</v>
      </c>
      <c r="B1280">
        <v>70728</v>
      </c>
      <c r="C1280">
        <v>38.119999999999997</v>
      </c>
      <c r="D1280">
        <v>22.939</v>
      </c>
      <c r="E1280">
        <v>88.018000000000001</v>
      </c>
      <c r="H1280">
        <f t="shared" si="19"/>
        <v>11.981999999999999</v>
      </c>
    </row>
    <row r="1281" spans="1:8">
      <c r="A1281" s="1">
        <v>41240.191388888888</v>
      </c>
      <c r="B1281">
        <v>70788</v>
      </c>
      <c r="C1281">
        <v>38.134</v>
      </c>
      <c r="D1281">
        <v>22.934000000000001</v>
      </c>
      <c r="E1281">
        <v>88.049000000000007</v>
      </c>
      <c r="H1281">
        <f t="shared" si="19"/>
        <v>11.950999999999993</v>
      </c>
    </row>
    <row r="1282" spans="1:8">
      <c r="A1282" s="1">
        <v>41240.192083333335</v>
      </c>
      <c r="B1282">
        <v>70848</v>
      </c>
      <c r="C1282">
        <v>38.116</v>
      </c>
      <c r="D1282">
        <v>22.937000000000001</v>
      </c>
      <c r="E1282">
        <v>88.007999999999996</v>
      </c>
      <c r="H1282">
        <f t="shared" si="19"/>
        <v>11.992000000000004</v>
      </c>
    </row>
    <row r="1283" spans="1:8">
      <c r="A1283" s="1">
        <v>41240.192777777775</v>
      </c>
      <c r="B1283">
        <v>70908</v>
      </c>
      <c r="C1283">
        <v>38.173999999999999</v>
      </c>
      <c r="D1283">
        <v>22.933</v>
      </c>
      <c r="E1283">
        <v>88.141000000000005</v>
      </c>
      <c r="H1283">
        <f t="shared" si="19"/>
        <v>11.858999999999995</v>
      </c>
    </row>
    <row r="1284" spans="1:8">
      <c r="A1284" s="1">
        <v>41240.193472222221</v>
      </c>
      <c r="B1284">
        <v>70968</v>
      </c>
      <c r="C1284">
        <v>38.131</v>
      </c>
      <c r="D1284">
        <v>22.94</v>
      </c>
      <c r="E1284">
        <v>88.043000000000006</v>
      </c>
      <c r="H1284">
        <f t="shared" si="19"/>
        <v>11.956999999999994</v>
      </c>
    </row>
    <row r="1285" spans="1:8">
      <c r="A1285" s="1">
        <v>41240.194166666668</v>
      </c>
      <c r="B1285">
        <v>71028</v>
      </c>
      <c r="C1285">
        <v>38.101999999999997</v>
      </c>
      <c r="D1285">
        <v>22.936</v>
      </c>
      <c r="E1285">
        <v>87.975999999999999</v>
      </c>
      <c r="H1285">
        <f t="shared" si="19"/>
        <v>12.024000000000001</v>
      </c>
    </row>
    <row r="1286" spans="1:8">
      <c r="A1286" s="1">
        <v>41240.194861111115</v>
      </c>
      <c r="B1286">
        <v>71088</v>
      </c>
      <c r="C1286">
        <v>38.088000000000001</v>
      </c>
      <c r="D1286">
        <v>22.934000000000001</v>
      </c>
      <c r="E1286">
        <v>87.944000000000003</v>
      </c>
      <c r="H1286">
        <f t="shared" ref="H1286:H1349" si="20">100-E1286</f>
        <v>12.055999999999997</v>
      </c>
    </row>
    <row r="1287" spans="1:8">
      <c r="A1287" s="1">
        <v>41240.195555555554</v>
      </c>
      <c r="B1287">
        <v>71148</v>
      </c>
      <c r="C1287">
        <v>38.08</v>
      </c>
      <c r="D1287">
        <v>22.936</v>
      </c>
      <c r="E1287">
        <v>87.924999999999997</v>
      </c>
      <c r="H1287">
        <f t="shared" si="20"/>
        <v>12.075000000000003</v>
      </c>
    </row>
    <row r="1288" spans="1:8">
      <c r="A1288" s="1">
        <v>41240.196250000001</v>
      </c>
      <c r="B1288">
        <v>71208</v>
      </c>
      <c r="C1288">
        <v>38.185000000000002</v>
      </c>
      <c r="D1288">
        <v>22.934999999999999</v>
      </c>
      <c r="E1288">
        <v>88.168999999999997</v>
      </c>
      <c r="H1288">
        <f t="shared" si="20"/>
        <v>11.831000000000003</v>
      </c>
    </row>
    <row r="1289" spans="1:8">
      <c r="A1289" s="1">
        <v>41240.196944444448</v>
      </c>
      <c r="B1289">
        <v>71268</v>
      </c>
      <c r="C1289">
        <v>38.08</v>
      </c>
      <c r="D1289">
        <v>22.934000000000001</v>
      </c>
      <c r="E1289">
        <v>87.924999999999997</v>
      </c>
      <c r="H1289">
        <f t="shared" si="20"/>
        <v>12.075000000000003</v>
      </c>
    </row>
    <row r="1290" spans="1:8">
      <c r="A1290" s="1">
        <v>41240.197638888887</v>
      </c>
      <c r="B1290">
        <v>71328</v>
      </c>
      <c r="C1290">
        <v>38.087000000000003</v>
      </c>
      <c r="D1290">
        <v>22.934999999999999</v>
      </c>
      <c r="E1290">
        <v>87.942999999999998</v>
      </c>
      <c r="H1290">
        <f t="shared" si="20"/>
        <v>12.057000000000002</v>
      </c>
    </row>
    <row r="1291" spans="1:8">
      <c r="A1291" s="1">
        <v>41240.198333333334</v>
      </c>
      <c r="B1291">
        <v>71388</v>
      </c>
      <c r="C1291">
        <v>38.112000000000002</v>
      </c>
      <c r="D1291">
        <v>22.934000000000001</v>
      </c>
      <c r="E1291">
        <v>88</v>
      </c>
      <c r="H1291">
        <f t="shared" si="20"/>
        <v>12</v>
      </c>
    </row>
    <row r="1292" spans="1:8">
      <c r="A1292" s="1">
        <v>41240.19902777778</v>
      </c>
      <c r="B1292">
        <v>71448</v>
      </c>
      <c r="C1292">
        <v>38.124000000000002</v>
      </c>
      <c r="D1292">
        <v>22.934000000000001</v>
      </c>
      <c r="E1292">
        <v>88.025999999999996</v>
      </c>
      <c r="H1292">
        <f t="shared" si="20"/>
        <v>11.974000000000004</v>
      </c>
    </row>
    <row r="1293" spans="1:8">
      <c r="A1293" s="1">
        <v>41240.19972222222</v>
      </c>
      <c r="B1293">
        <v>71508</v>
      </c>
      <c r="C1293">
        <v>38.118000000000002</v>
      </c>
      <c r="D1293">
        <v>22.934000000000001</v>
      </c>
      <c r="E1293">
        <v>88.013999999999996</v>
      </c>
      <c r="H1293">
        <f t="shared" si="20"/>
        <v>11.986000000000004</v>
      </c>
    </row>
    <row r="1294" spans="1:8">
      <c r="A1294" s="1">
        <v>41240.200416666667</v>
      </c>
      <c r="B1294">
        <v>71568</v>
      </c>
      <c r="C1294">
        <v>38.093000000000004</v>
      </c>
      <c r="D1294">
        <v>22.934999999999999</v>
      </c>
      <c r="E1294">
        <v>87.956000000000003</v>
      </c>
      <c r="H1294">
        <f t="shared" si="20"/>
        <v>12.043999999999997</v>
      </c>
    </row>
    <row r="1295" spans="1:8">
      <c r="A1295" s="1">
        <v>41240.201111111113</v>
      </c>
      <c r="B1295">
        <v>71628</v>
      </c>
      <c r="C1295">
        <v>38.091999999999999</v>
      </c>
      <c r="D1295">
        <v>22.937999999999999</v>
      </c>
      <c r="E1295">
        <v>87.953000000000003</v>
      </c>
      <c r="H1295">
        <f t="shared" si="20"/>
        <v>12.046999999999997</v>
      </c>
    </row>
    <row r="1296" spans="1:8">
      <c r="A1296" s="1">
        <v>41240.201805555553</v>
      </c>
      <c r="B1296">
        <v>71688</v>
      </c>
      <c r="C1296">
        <v>38.098999999999997</v>
      </c>
      <c r="D1296">
        <v>22.936</v>
      </c>
      <c r="E1296">
        <v>87.97</v>
      </c>
      <c r="H1296">
        <f t="shared" si="20"/>
        <v>12.030000000000001</v>
      </c>
    </row>
    <row r="1297" spans="1:8">
      <c r="A1297" s="1">
        <v>41240.202499999999</v>
      </c>
      <c r="B1297">
        <v>71748</v>
      </c>
      <c r="C1297">
        <v>38.137999999999998</v>
      </c>
      <c r="D1297">
        <v>22.939</v>
      </c>
      <c r="E1297">
        <v>88.06</v>
      </c>
      <c r="H1297">
        <f t="shared" si="20"/>
        <v>11.939999999999998</v>
      </c>
    </row>
    <row r="1298" spans="1:8">
      <c r="A1298" s="1">
        <v>41240.203194444446</v>
      </c>
      <c r="B1298">
        <v>71808</v>
      </c>
      <c r="C1298">
        <v>38.076000000000001</v>
      </c>
      <c r="D1298">
        <v>22.94</v>
      </c>
      <c r="E1298">
        <v>87.917000000000002</v>
      </c>
      <c r="H1298">
        <f t="shared" si="20"/>
        <v>12.082999999999998</v>
      </c>
    </row>
    <row r="1299" spans="1:8">
      <c r="A1299" s="1">
        <v>41240.203888888886</v>
      </c>
      <c r="B1299">
        <v>71868</v>
      </c>
      <c r="C1299">
        <v>38.136000000000003</v>
      </c>
      <c r="D1299">
        <v>22.937000000000001</v>
      </c>
      <c r="E1299">
        <v>88.055999999999997</v>
      </c>
      <c r="H1299">
        <f t="shared" si="20"/>
        <v>11.944000000000003</v>
      </c>
    </row>
    <row r="1300" spans="1:8">
      <c r="A1300" s="1">
        <v>41240.204583333332</v>
      </c>
      <c r="B1300">
        <v>71928</v>
      </c>
      <c r="C1300">
        <v>38.113</v>
      </c>
      <c r="D1300">
        <v>22.94</v>
      </c>
      <c r="E1300">
        <v>88.001999999999995</v>
      </c>
      <c r="H1300">
        <f t="shared" si="20"/>
        <v>11.998000000000005</v>
      </c>
    </row>
    <row r="1301" spans="1:8">
      <c r="A1301" s="1">
        <v>41240.205277777779</v>
      </c>
      <c r="B1301">
        <v>71988</v>
      </c>
      <c r="C1301">
        <v>38.152000000000001</v>
      </c>
      <c r="D1301">
        <v>22.942</v>
      </c>
      <c r="E1301">
        <v>88.093000000000004</v>
      </c>
      <c r="H1301">
        <f t="shared" si="20"/>
        <v>11.906999999999996</v>
      </c>
    </row>
    <row r="1302" spans="1:8">
      <c r="A1302" s="1">
        <v>41240.205972222226</v>
      </c>
      <c r="B1302">
        <v>72048</v>
      </c>
      <c r="C1302">
        <v>38.125</v>
      </c>
      <c r="D1302">
        <v>22.937999999999999</v>
      </c>
      <c r="E1302">
        <v>88.028999999999996</v>
      </c>
      <c r="H1302">
        <f t="shared" si="20"/>
        <v>11.971000000000004</v>
      </c>
    </row>
    <row r="1303" spans="1:8">
      <c r="A1303" s="1">
        <v>41240.206666666665</v>
      </c>
      <c r="B1303">
        <v>72108</v>
      </c>
      <c r="C1303">
        <v>38.085999999999999</v>
      </c>
      <c r="D1303">
        <v>22.940999999999999</v>
      </c>
      <c r="E1303">
        <v>87.938999999999993</v>
      </c>
      <c r="H1303">
        <f t="shared" si="20"/>
        <v>12.061000000000007</v>
      </c>
    </row>
    <row r="1304" spans="1:8">
      <c r="A1304" s="1">
        <v>41240.207361111112</v>
      </c>
      <c r="B1304">
        <v>72168</v>
      </c>
      <c r="C1304">
        <v>38.137999999999998</v>
      </c>
      <c r="D1304">
        <v>22.940999999999999</v>
      </c>
      <c r="E1304">
        <v>88.058999999999997</v>
      </c>
      <c r="H1304">
        <f t="shared" si="20"/>
        <v>11.941000000000003</v>
      </c>
    </row>
    <row r="1305" spans="1:8">
      <c r="A1305" s="1">
        <v>41240.208055555559</v>
      </c>
      <c r="B1305">
        <v>72228</v>
      </c>
      <c r="C1305">
        <v>38.131999999999998</v>
      </c>
      <c r="D1305">
        <v>22.937999999999999</v>
      </c>
      <c r="E1305">
        <v>88.045000000000002</v>
      </c>
      <c r="H1305">
        <f t="shared" si="20"/>
        <v>11.954999999999998</v>
      </c>
    </row>
    <row r="1306" spans="1:8">
      <c r="A1306" s="1">
        <v>41240.208749999998</v>
      </c>
      <c r="B1306">
        <v>72288</v>
      </c>
      <c r="C1306">
        <v>38.124000000000002</v>
      </c>
      <c r="D1306">
        <v>22.939</v>
      </c>
      <c r="E1306">
        <v>88.025999999999996</v>
      </c>
      <c r="H1306">
        <f t="shared" si="20"/>
        <v>11.974000000000004</v>
      </c>
    </row>
    <row r="1307" spans="1:8">
      <c r="A1307" s="1">
        <v>41240.209444444445</v>
      </c>
      <c r="B1307">
        <v>72348</v>
      </c>
      <c r="C1307">
        <v>38.088999999999999</v>
      </c>
      <c r="D1307">
        <v>22.942</v>
      </c>
      <c r="E1307">
        <v>87.945999999999998</v>
      </c>
      <c r="H1307">
        <f t="shared" si="20"/>
        <v>12.054000000000002</v>
      </c>
    </row>
    <row r="1308" spans="1:8">
      <c r="A1308" s="1">
        <v>41240.210138888891</v>
      </c>
      <c r="B1308">
        <v>72408</v>
      </c>
      <c r="C1308">
        <v>38.119999999999997</v>
      </c>
      <c r="D1308">
        <v>22.943000000000001</v>
      </c>
      <c r="E1308">
        <v>88.018000000000001</v>
      </c>
      <c r="H1308">
        <f t="shared" si="20"/>
        <v>11.981999999999999</v>
      </c>
    </row>
    <row r="1309" spans="1:8">
      <c r="A1309" s="1">
        <v>41240.210833333331</v>
      </c>
      <c r="B1309">
        <v>72468</v>
      </c>
      <c r="C1309">
        <v>38.094999999999999</v>
      </c>
      <c r="D1309">
        <v>22.942</v>
      </c>
      <c r="E1309">
        <v>87.960999999999999</v>
      </c>
      <c r="H1309">
        <f t="shared" si="20"/>
        <v>12.039000000000001</v>
      </c>
    </row>
    <row r="1310" spans="1:8">
      <c r="A1310" s="1">
        <v>41240.211527777778</v>
      </c>
      <c r="B1310">
        <v>72528</v>
      </c>
      <c r="C1310">
        <v>38.112000000000002</v>
      </c>
      <c r="D1310">
        <v>22.943999999999999</v>
      </c>
      <c r="E1310">
        <v>88</v>
      </c>
      <c r="H1310">
        <f t="shared" si="20"/>
        <v>12</v>
      </c>
    </row>
    <row r="1311" spans="1:8">
      <c r="A1311" s="1">
        <v>41240.212222222224</v>
      </c>
      <c r="B1311">
        <v>72588</v>
      </c>
      <c r="C1311">
        <v>38.054000000000002</v>
      </c>
      <c r="D1311">
        <v>22.945</v>
      </c>
      <c r="E1311">
        <v>87.864999999999995</v>
      </c>
      <c r="H1311">
        <f t="shared" si="20"/>
        <v>12.135000000000005</v>
      </c>
    </row>
    <row r="1312" spans="1:8">
      <c r="A1312" s="1">
        <v>41240.212916666664</v>
      </c>
      <c r="B1312">
        <v>72648</v>
      </c>
      <c r="C1312">
        <v>37.999000000000002</v>
      </c>
      <c r="D1312">
        <v>22.946999999999999</v>
      </c>
      <c r="E1312">
        <v>87.74</v>
      </c>
      <c r="H1312">
        <f t="shared" si="20"/>
        <v>12.260000000000005</v>
      </c>
    </row>
    <row r="1313" spans="1:8">
      <c r="A1313" s="1">
        <v>41240.21361111111</v>
      </c>
      <c r="B1313">
        <v>72708</v>
      </c>
      <c r="C1313">
        <v>38.021000000000001</v>
      </c>
      <c r="D1313">
        <v>22.943999999999999</v>
      </c>
      <c r="E1313">
        <v>87.787999999999997</v>
      </c>
      <c r="H1313">
        <f t="shared" si="20"/>
        <v>12.212000000000003</v>
      </c>
    </row>
    <row r="1314" spans="1:8">
      <c r="A1314" s="1">
        <v>41240.214305555557</v>
      </c>
      <c r="B1314">
        <v>72768</v>
      </c>
      <c r="C1314">
        <v>38.012</v>
      </c>
      <c r="D1314">
        <v>22.946000000000002</v>
      </c>
      <c r="E1314">
        <v>87.766999999999996</v>
      </c>
      <c r="H1314">
        <f t="shared" si="20"/>
        <v>12.233000000000004</v>
      </c>
    </row>
    <row r="1315" spans="1:8">
      <c r="A1315" s="1">
        <v>41240.214999999997</v>
      </c>
      <c r="B1315">
        <v>72828.076000000001</v>
      </c>
      <c r="C1315">
        <v>37.997</v>
      </c>
      <c r="D1315">
        <v>22.951000000000001</v>
      </c>
      <c r="E1315">
        <v>87.733999999999995</v>
      </c>
      <c r="H1315">
        <f t="shared" si="20"/>
        <v>12.266000000000005</v>
      </c>
    </row>
    <row r="1316" spans="1:8">
      <c r="A1316" s="1">
        <v>41240.21570601852</v>
      </c>
      <c r="B1316">
        <v>72888.145999999993</v>
      </c>
      <c r="C1316">
        <v>37.981000000000002</v>
      </c>
      <c r="D1316">
        <v>22.949000000000002</v>
      </c>
      <c r="E1316">
        <v>87.695999999999998</v>
      </c>
      <c r="H1316">
        <f t="shared" si="20"/>
        <v>12.304000000000002</v>
      </c>
    </row>
    <row r="1317" spans="1:8">
      <c r="A1317" s="1">
        <v>41240.21638888889</v>
      </c>
      <c r="B1317">
        <v>72948</v>
      </c>
      <c r="C1317">
        <v>38.095999999999997</v>
      </c>
      <c r="D1317">
        <v>22.946999999999999</v>
      </c>
      <c r="E1317">
        <v>87.962000000000003</v>
      </c>
      <c r="H1317">
        <f t="shared" si="20"/>
        <v>12.037999999999997</v>
      </c>
    </row>
    <row r="1318" spans="1:8">
      <c r="A1318" s="1">
        <v>41240.217083333337</v>
      </c>
      <c r="B1318">
        <v>73008.048999999999</v>
      </c>
      <c r="C1318">
        <v>38.04</v>
      </c>
      <c r="D1318">
        <v>22.954999999999998</v>
      </c>
      <c r="E1318">
        <v>87.834000000000003</v>
      </c>
      <c r="H1318">
        <f t="shared" si="20"/>
        <v>12.165999999999997</v>
      </c>
    </row>
    <row r="1319" spans="1:8">
      <c r="A1319" s="1">
        <v>41240.217777777776</v>
      </c>
      <c r="B1319">
        <v>73068.119000000006</v>
      </c>
      <c r="C1319">
        <v>38.116</v>
      </c>
      <c r="D1319">
        <v>22.957999999999998</v>
      </c>
      <c r="E1319">
        <v>88.007999999999996</v>
      </c>
      <c r="H1319">
        <f t="shared" si="20"/>
        <v>11.992000000000004</v>
      </c>
    </row>
    <row r="1320" spans="1:8">
      <c r="A1320" s="1">
        <v>41240.2184837963</v>
      </c>
      <c r="B1320">
        <v>73128.205000000002</v>
      </c>
      <c r="C1320">
        <v>38.034999999999997</v>
      </c>
      <c r="D1320">
        <v>22.954999999999998</v>
      </c>
      <c r="E1320">
        <v>87.822000000000003</v>
      </c>
      <c r="H1320">
        <f t="shared" si="20"/>
        <v>12.177999999999997</v>
      </c>
    </row>
    <row r="1321" spans="1:8">
      <c r="A1321" s="1">
        <v>41240.219166666669</v>
      </c>
      <c r="B1321">
        <v>73188.016000000003</v>
      </c>
      <c r="C1321">
        <v>38.07</v>
      </c>
      <c r="D1321">
        <v>22.968</v>
      </c>
      <c r="E1321">
        <v>87.903000000000006</v>
      </c>
      <c r="H1321">
        <f t="shared" si="20"/>
        <v>12.096999999999994</v>
      </c>
    </row>
    <row r="1322" spans="1:8">
      <c r="A1322" s="1">
        <v>41240.219861111109</v>
      </c>
      <c r="B1322">
        <v>73248.101999999999</v>
      </c>
      <c r="C1322">
        <v>38.023000000000003</v>
      </c>
      <c r="D1322">
        <v>22.965</v>
      </c>
      <c r="E1322">
        <v>87.793000000000006</v>
      </c>
      <c r="H1322">
        <f t="shared" si="20"/>
        <v>12.206999999999994</v>
      </c>
    </row>
    <row r="1323" spans="1:8">
      <c r="A1323" s="1">
        <v>41240.220555555556</v>
      </c>
      <c r="B1323">
        <v>73308</v>
      </c>
      <c r="C1323">
        <v>38.140999999999998</v>
      </c>
      <c r="D1323">
        <v>22.934000000000001</v>
      </c>
      <c r="E1323">
        <v>88.066000000000003</v>
      </c>
      <c r="H1323">
        <f t="shared" si="20"/>
        <v>11.933999999999997</v>
      </c>
    </row>
    <row r="1324" spans="1:8">
      <c r="A1324" s="1">
        <v>41240.221250000002</v>
      </c>
      <c r="B1324">
        <v>73368</v>
      </c>
      <c r="C1324">
        <v>38.104999999999997</v>
      </c>
      <c r="D1324">
        <v>22.934000000000001</v>
      </c>
      <c r="E1324">
        <v>87.983000000000004</v>
      </c>
      <c r="H1324">
        <f t="shared" si="20"/>
        <v>12.016999999999996</v>
      </c>
    </row>
    <row r="1325" spans="1:8">
      <c r="A1325" s="1">
        <v>41240.221944444442</v>
      </c>
      <c r="B1325">
        <v>73428</v>
      </c>
      <c r="C1325">
        <v>38.052999999999997</v>
      </c>
      <c r="D1325">
        <v>22.934999999999999</v>
      </c>
      <c r="E1325">
        <v>87.863</v>
      </c>
      <c r="H1325">
        <f t="shared" si="20"/>
        <v>12.137</v>
      </c>
    </row>
    <row r="1326" spans="1:8">
      <c r="A1326" s="1">
        <v>41240.222638888888</v>
      </c>
      <c r="B1326">
        <v>73488</v>
      </c>
      <c r="C1326">
        <v>38.048000000000002</v>
      </c>
      <c r="D1326">
        <v>22.936</v>
      </c>
      <c r="E1326">
        <v>87.850999999999999</v>
      </c>
      <c r="H1326">
        <f t="shared" si="20"/>
        <v>12.149000000000001</v>
      </c>
    </row>
    <row r="1327" spans="1:8">
      <c r="A1327" s="1">
        <v>41240.223333333335</v>
      </c>
      <c r="B1327">
        <v>73548</v>
      </c>
      <c r="C1327">
        <v>38.097000000000001</v>
      </c>
      <c r="D1327">
        <v>22.934999999999999</v>
      </c>
      <c r="E1327">
        <v>87.965000000000003</v>
      </c>
      <c r="H1327">
        <f t="shared" si="20"/>
        <v>12.034999999999997</v>
      </c>
    </row>
    <row r="1328" spans="1:8">
      <c r="A1328" s="1">
        <v>41240.224027777775</v>
      </c>
      <c r="B1328">
        <v>73608</v>
      </c>
      <c r="C1328">
        <v>38.093000000000004</v>
      </c>
      <c r="D1328">
        <v>22.936</v>
      </c>
      <c r="E1328">
        <v>87.956000000000003</v>
      </c>
      <c r="H1328">
        <f t="shared" si="20"/>
        <v>12.043999999999997</v>
      </c>
    </row>
    <row r="1329" spans="1:8">
      <c r="A1329" s="1">
        <v>41240.224722222221</v>
      </c>
      <c r="B1329">
        <v>73668</v>
      </c>
      <c r="C1329">
        <v>38.082000000000001</v>
      </c>
      <c r="D1329">
        <v>22.933</v>
      </c>
      <c r="E1329">
        <v>87.93</v>
      </c>
      <c r="H1329">
        <f t="shared" si="20"/>
        <v>12.069999999999993</v>
      </c>
    </row>
    <row r="1330" spans="1:8">
      <c r="A1330" s="1">
        <v>41240.225416666668</v>
      </c>
      <c r="B1330">
        <v>73728</v>
      </c>
      <c r="C1330">
        <v>38.061</v>
      </c>
      <c r="D1330">
        <v>22.934000000000001</v>
      </c>
      <c r="E1330">
        <v>87.881</v>
      </c>
      <c r="H1330">
        <f t="shared" si="20"/>
        <v>12.119</v>
      </c>
    </row>
    <row r="1331" spans="1:8">
      <c r="A1331" s="1">
        <v>41240.226111111115</v>
      </c>
      <c r="B1331">
        <v>73788</v>
      </c>
      <c r="C1331">
        <v>37.970999999999997</v>
      </c>
      <c r="D1331">
        <v>22.936</v>
      </c>
      <c r="E1331">
        <v>87.674999999999997</v>
      </c>
      <c r="H1331">
        <f t="shared" si="20"/>
        <v>12.325000000000003</v>
      </c>
    </row>
    <row r="1332" spans="1:8">
      <c r="A1332" s="1">
        <v>41240.226805555554</v>
      </c>
      <c r="B1332">
        <v>73848</v>
      </c>
      <c r="C1332">
        <v>38.054000000000002</v>
      </c>
      <c r="D1332">
        <v>22.934000000000001</v>
      </c>
      <c r="E1332">
        <v>87.864999999999995</v>
      </c>
      <c r="H1332">
        <f t="shared" si="20"/>
        <v>12.135000000000005</v>
      </c>
    </row>
    <row r="1333" spans="1:8">
      <c r="A1333" s="1">
        <v>41240.227500000001</v>
      </c>
      <c r="B1333">
        <v>73908</v>
      </c>
      <c r="C1333">
        <v>38.055999999999997</v>
      </c>
      <c r="D1333">
        <v>22.933</v>
      </c>
      <c r="E1333">
        <v>87.87</v>
      </c>
      <c r="H1333">
        <f t="shared" si="20"/>
        <v>12.129999999999995</v>
      </c>
    </row>
    <row r="1334" spans="1:8">
      <c r="A1334" s="1">
        <v>41240.228194444448</v>
      </c>
      <c r="B1334">
        <v>73968</v>
      </c>
      <c r="C1334">
        <v>38.063000000000002</v>
      </c>
      <c r="D1334">
        <v>22.936</v>
      </c>
      <c r="E1334">
        <v>87.885999999999996</v>
      </c>
      <c r="H1334">
        <f t="shared" si="20"/>
        <v>12.114000000000004</v>
      </c>
    </row>
    <row r="1335" spans="1:8">
      <c r="A1335" s="1">
        <v>41240.228888888887</v>
      </c>
      <c r="B1335">
        <v>74028</v>
      </c>
      <c r="C1335">
        <v>38.063000000000002</v>
      </c>
      <c r="D1335">
        <v>22.934999999999999</v>
      </c>
      <c r="E1335">
        <v>87.885999999999996</v>
      </c>
      <c r="H1335">
        <f t="shared" si="20"/>
        <v>12.114000000000004</v>
      </c>
    </row>
    <row r="1336" spans="1:8">
      <c r="A1336" s="1">
        <v>41240.229583333334</v>
      </c>
      <c r="B1336">
        <v>74088</v>
      </c>
      <c r="C1336">
        <v>38.058999999999997</v>
      </c>
      <c r="D1336">
        <v>22.936</v>
      </c>
      <c r="E1336">
        <v>87.878</v>
      </c>
      <c r="H1336">
        <f t="shared" si="20"/>
        <v>12.122</v>
      </c>
    </row>
    <row r="1337" spans="1:8">
      <c r="A1337" s="1">
        <v>41240.23027777778</v>
      </c>
      <c r="B1337">
        <v>74148</v>
      </c>
      <c r="C1337">
        <v>38.085999999999999</v>
      </c>
      <c r="D1337">
        <v>22.934999999999999</v>
      </c>
      <c r="E1337">
        <v>87.94</v>
      </c>
      <c r="H1337">
        <f t="shared" si="20"/>
        <v>12.060000000000002</v>
      </c>
    </row>
    <row r="1338" spans="1:8">
      <c r="A1338" s="1">
        <v>41240.23097222222</v>
      </c>
      <c r="B1338">
        <v>74208</v>
      </c>
      <c r="C1338">
        <v>38.121000000000002</v>
      </c>
      <c r="D1338">
        <v>22.934999999999999</v>
      </c>
      <c r="E1338">
        <v>88.021000000000001</v>
      </c>
      <c r="H1338">
        <f t="shared" si="20"/>
        <v>11.978999999999999</v>
      </c>
    </row>
    <row r="1339" spans="1:8">
      <c r="A1339" s="1">
        <v>41240.231666666667</v>
      </c>
      <c r="B1339">
        <v>74268</v>
      </c>
      <c r="C1339">
        <v>37.991</v>
      </c>
      <c r="D1339">
        <v>22.934999999999999</v>
      </c>
      <c r="E1339">
        <v>87.72</v>
      </c>
      <c r="H1339">
        <f t="shared" si="20"/>
        <v>12.280000000000001</v>
      </c>
    </row>
    <row r="1340" spans="1:8">
      <c r="A1340" s="1">
        <v>41240.232361111113</v>
      </c>
      <c r="B1340">
        <v>74328.010999999999</v>
      </c>
      <c r="C1340">
        <v>37.978999999999999</v>
      </c>
      <c r="D1340">
        <v>22.936</v>
      </c>
      <c r="E1340">
        <v>87.691000000000003</v>
      </c>
      <c r="H1340">
        <f t="shared" si="20"/>
        <v>12.308999999999997</v>
      </c>
    </row>
    <row r="1341" spans="1:8">
      <c r="A1341" s="1">
        <v>41240.233055555553</v>
      </c>
      <c r="B1341">
        <v>74388</v>
      </c>
      <c r="C1341">
        <v>38.008000000000003</v>
      </c>
      <c r="D1341">
        <v>22.934999999999999</v>
      </c>
      <c r="E1341">
        <v>87.76</v>
      </c>
      <c r="H1341">
        <f t="shared" si="20"/>
        <v>12.239999999999995</v>
      </c>
    </row>
    <row r="1342" spans="1:8">
      <c r="A1342" s="1">
        <v>41240.233749999999</v>
      </c>
      <c r="B1342">
        <v>74448</v>
      </c>
      <c r="C1342">
        <v>38.012</v>
      </c>
      <c r="D1342">
        <v>22.931999999999999</v>
      </c>
      <c r="E1342">
        <v>87.768000000000001</v>
      </c>
      <c r="H1342">
        <f t="shared" si="20"/>
        <v>12.231999999999999</v>
      </c>
    </row>
    <row r="1343" spans="1:8">
      <c r="A1343" s="1">
        <v>41240.234444444446</v>
      </c>
      <c r="B1343">
        <v>74508</v>
      </c>
      <c r="C1343">
        <v>37.917000000000002</v>
      </c>
      <c r="D1343">
        <v>22.934000000000001</v>
      </c>
      <c r="E1343">
        <v>87.55</v>
      </c>
      <c r="H1343">
        <f t="shared" si="20"/>
        <v>12.450000000000003</v>
      </c>
    </row>
    <row r="1344" spans="1:8">
      <c r="A1344" s="1">
        <v>41240.235138888886</v>
      </c>
      <c r="B1344">
        <v>74568</v>
      </c>
      <c r="C1344">
        <v>37.960999999999999</v>
      </c>
      <c r="D1344">
        <v>22.934000000000001</v>
      </c>
      <c r="E1344">
        <v>87.65</v>
      </c>
      <c r="H1344">
        <f t="shared" si="20"/>
        <v>12.349999999999994</v>
      </c>
    </row>
    <row r="1345" spans="1:8">
      <c r="A1345" s="1">
        <v>41240.235833333332</v>
      </c>
      <c r="B1345">
        <v>74628</v>
      </c>
      <c r="C1345">
        <v>38.061999999999998</v>
      </c>
      <c r="D1345">
        <v>22.934999999999999</v>
      </c>
      <c r="E1345">
        <v>87.882999999999996</v>
      </c>
      <c r="H1345">
        <f t="shared" si="20"/>
        <v>12.117000000000004</v>
      </c>
    </row>
    <row r="1346" spans="1:8">
      <c r="A1346" s="1">
        <v>41240.236527777779</v>
      </c>
      <c r="B1346">
        <v>74688</v>
      </c>
      <c r="C1346">
        <v>37.954000000000001</v>
      </c>
      <c r="D1346">
        <v>22.936</v>
      </c>
      <c r="E1346">
        <v>87.635000000000005</v>
      </c>
      <c r="H1346">
        <f t="shared" si="20"/>
        <v>12.364999999999995</v>
      </c>
    </row>
    <row r="1347" spans="1:8">
      <c r="A1347" s="1">
        <v>41240.237222222226</v>
      </c>
      <c r="B1347">
        <v>74748</v>
      </c>
      <c r="C1347">
        <v>37.948</v>
      </c>
      <c r="D1347">
        <v>22.936</v>
      </c>
      <c r="E1347">
        <v>87.620999999999995</v>
      </c>
      <c r="H1347">
        <f t="shared" si="20"/>
        <v>12.379000000000005</v>
      </c>
    </row>
    <row r="1348" spans="1:8">
      <c r="A1348" s="1">
        <v>41240.237916666665</v>
      </c>
      <c r="B1348">
        <v>74808</v>
      </c>
      <c r="C1348">
        <v>38.020000000000003</v>
      </c>
      <c r="D1348">
        <v>22.934000000000001</v>
      </c>
      <c r="E1348">
        <v>87.787000000000006</v>
      </c>
      <c r="H1348">
        <f t="shared" si="20"/>
        <v>12.212999999999994</v>
      </c>
    </row>
    <row r="1349" spans="1:8">
      <c r="A1349" s="1">
        <v>41240.238611111112</v>
      </c>
      <c r="B1349">
        <v>74868</v>
      </c>
      <c r="C1349">
        <v>38.067</v>
      </c>
      <c r="D1349">
        <v>22.936</v>
      </c>
      <c r="E1349">
        <v>87.894000000000005</v>
      </c>
      <c r="H1349">
        <f t="shared" si="20"/>
        <v>12.105999999999995</v>
      </c>
    </row>
    <row r="1350" spans="1:8">
      <c r="A1350" s="1">
        <v>41240.239305555559</v>
      </c>
      <c r="B1350">
        <v>74928</v>
      </c>
      <c r="C1350">
        <v>38.051000000000002</v>
      </c>
      <c r="D1350">
        <v>22.936</v>
      </c>
      <c r="E1350">
        <v>87.858000000000004</v>
      </c>
      <c r="H1350">
        <f t="shared" ref="H1350:H1413" si="21">100-E1350</f>
        <v>12.141999999999996</v>
      </c>
    </row>
    <row r="1351" spans="1:8">
      <c r="A1351" s="1">
        <v>41240.239999999998</v>
      </c>
      <c r="B1351">
        <v>74988</v>
      </c>
      <c r="C1351">
        <v>37.93</v>
      </c>
      <c r="D1351">
        <v>22.937000000000001</v>
      </c>
      <c r="E1351">
        <v>87.578000000000003</v>
      </c>
      <c r="H1351">
        <f t="shared" si="21"/>
        <v>12.421999999999997</v>
      </c>
    </row>
    <row r="1352" spans="1:8">
      <c r="A1352" s="1">
        <v>41240.240694444445</v>
      </c>
      <c r="B1352">
        <v>75048</v>
      </c>
      <c r="C1352">
        <v>38.008000000000003</v>
      </c>
      <c r="D1352">
        <v>22.937000000000001</v>
      </c>
      <c r="E1352">
        <v>87.759</v>
      </c>
      <c r="H1352">
        <f t="shared" si="21"/>
        <v>12.241</v>
      </c>
    </row>
    <row r="1353" spans="1:8">
      <c r="A1353" s="1">
        <v>41240.241388888891</v>
      </c>
      <c r="B1353">
        <v>75108</v>
      </c>
      <c r="C1353">
        <v>38.055999999999997</v>
      </c>
      <c r="D1353">
        <v>22.937999999999999</v>
      </c>
      <c r="E1353">
        <v>87.869</v>
      </c>
      <c r="H1353">
        <f t="shared" si="21"/>
        <v>12.131</v>
      </c>
    </row>
    <row r="1354" spans="1:8">
      <c r="A1354" s="1">
        <v>41240.242083333331</v>
      </c>
      <c r="B1354">
        <v>75168</v>
      </c>
      <c r="C1354">
        <v>38.021999999999998</v>
      </c>
      <c r="D1354">
        <v>22.936</v>
      </c>
      <c r="E1354">
        <v>87.792000000000002</v>
      </c>
      <c r="H1354">
        <f t="shared" si="21"/>
        <v>12.207999999999998</v>
      </c>
    </row>
    <row r="1355" spans="1:8">
      <c r="A1355" s="1">
        <v>41240.242777777778</v>
      </c>
      <c r="B1355">
        <v>75228</v>
      </c>
      <c r="C1355">
        <v>38.030999999999999</v>
      </c>
      <c r="D1355">
        <v>22.939</v>
      </c>
      <c r="E1355">
        <v>87.811999999999998</v>
      </c>
      <c r="H1355">
        <f t="shared" si="21"/>
        <v>12.188000000000002</v>
      </c>
    </row>
    <row r="1356" spans="1:8">
      <c r="A1356" s="1">
        <v>41240.243472222224</v>
      </c>
      <c r="B1356">
        <v>75288</v>
      </c>
      <c r="C1356">
        <v>37.976999999999997</v>
      </c>
      <c r="D1356">
        <v>22.940999999999999</v>
      </c>
      <c r="E1356">
        <v>87.686999999999998</v>
      </c>
      <c r="H1356">
        <f t="shared" si="21"/>
        <v>12.313000000000002</v>
      </c>
    </row>
    <row r="1357" spans="1:8">
      <c r="A1357" s="1">
        <v>41240.244166666664</v>
      </c>
      <c r="B1357">
        <v>75348</v>
      </c>
      <c r="C1357">
        <v>37.930999999999997</v>
      </c>
      <c r="D1357">
        <v>22.937000000000001</v>
      </c>
      <c r="E1357">
        <v>87.581000000000003</v>
      </c>
      <c r="H1357">
        <f t="shared" si="21"/>
        <v>12.418999999999997</v>
      </c>
    </row>
    <row r="1358" spans="1:8">
      <c r="A1358" s="1">
        <v>41240.24486111111</v>
      </c>
      <c r="B1358">
        <v>75408</v>
      </c>
      <c r="C1358">
        <v>37.99</v>
      </c>
      <c r="D1358">
        <v>22.937999999999999</v>
      </c>
      <c r="E1358">
        <v>87.718000000000004</v>
      </c>
      <c r="H1358">
        <f t="shared" si="21"/>
        <v>12.281999999999996</v>
      </c>
    </row>
    <row r="1359" spans="1:8">
      <c r="A1359" s="1">
        <v>41240.245555555557</v>
      </c>
      <c r="B1359">
        <v>75468</v>
      </c>
      <c r="C1359">
        <v>38.021999999999998</v>
      </c>
      <c r="D1359">
        <v>22.936</v>
      </c>
      <c r="E1359">
        <v>87.790999999999997</v>
      </c>
      <c r="H1359">
        <f t="shared" si="21"/>
        <v>12.209000000000003</v>
      </c>
    </row>
    <row r="1360" spans="1:8">
      <c r="A1360" s="1">
        <v>41240.246249999997</v>
      </c>
      <c r="B1360">
        <v>75528</v>
      </c>
      <c r="C1360">
        <v>37.981999999999999</v>
      </c>
      <c r="D1360">
        <v>22.940999999999999</v>
      </c>
      <c r="E1360">
        <v>87.698999999999998</v>
      </c>
      <c r="H1360">
        <f t="shared" si="21"/>
        <v>12.301000000000002</v>
      </c>
    </row>
    <row r="1361" spans="1:8">
      <c r="A1361" s="1">
        <v>41240.246944444443</v>
      </c>
      <c r="B1361">
        <v>75588</v>
      </c>
      <c r="C1361">
        <v>38.009</v>
      </c>
      <c r="D1361">
        <v>22.937999999999999</v>
      </c>
      <c r="E1361">
        <v>87.760999999999996</v>
      </c>
      <c r="H1361">
        <f t="shared" si="21"/>
        <v>12.239000000000004</v>
      </c>
    </row>
    <row r="1362" spans="1:8">
      <c r="A1362" s="1">
        <v>41240.24763888889</v>
      </c>
      <c r="B1362">
        <v>75648</v>
      </c>
      <c r="C1362">
        <v>38.055</v>
      </c>
      <c r="D1362">
        <v>22.94</v>
      </c>
      <c r="E1362">
        <v>87.867999999999995</v>
      </c>
      <c r="H1362">
        <f t="shared" si="21"/>
        <v>12.132000000000005</v>
      </c>
    </row>
    <row r="1363" spans="1:8">
      <c r="A1363" s="1">
        <v>41240.248333333337</v>
      </c>
      <c r="B1363">
        <v>75708</v>
      </c>
      <c r="C1363">
        <v>38.08</v>
      </c>
      <c r="D1363">
        <v>22.94</v>
      </c>
      <c r="E1363">
        <v>87.926000000000002</v>
      </c>
      <c r="H1363">
        <f t="shared" si="21"/>
        <v>12.073999999999998</v>
      </c>
    </row>
    <row r="1364" spans="1:8">
      <c r="A1364" s="1">
        <v>41240.249027777776</v>
      </c>
      <c r="B1364">
        <v>75768</v>
      </c>
      <c r="C1364">
        <v>38.04</v>
      </c>
      <c r="D1364">
        <v>22.942</v>
      </c>
      <c r="E1364">
        <v>87.831999999999994</v>
      </c>
      <c r="H1364">
        <f t="shared" si="21"/>
        <v>12.168000000000006</v>
      </c>
    </row>
    <row r="1365" spans="1:8">
      <c r="A1365" s="1">
        <v>41240.249722222223</v>
      </c>
      <c r="B1365">
        <v>75828</v>
      </c>
      <c r="C1365">
        <v>37.984000000000002</v>
      </c>
      <c r="D1365">
        <v>22.942</v>
      </c>
      <c r="E1365">
        <v>87.703999999999994</v>
      </c>
      <c r="H1365">
        <f t="shared" si="21"/>
        <v>12.296000000000006</v>
      </c>
    </row>
    <row r="1366" spans="1:8">
      <c r="A1366" s="1">
        <v>41240.250416666669</v>
      </c>
      <c r="B1366">
        <v>75888</v>
      </c>
      <c r="C1366">
        <v>37.96</v>
      </c>
      <c r="D1366">
        <v>22.943000000000001</v>
      </c>
      <c r="E1366">
        <v>87.649000000000001</v>
      </c>
      <c r="H1366">
        <f t="shared" si="21"/>
        <v>12.350999999999999</v>
      </c>
    </row>
    <row r="1367" spans="1:8">
      <c r="A1367" s="1">
        <v>41240.251111111109</v>
      </c>
      <c r="B1367">
        <v>75948</v>
      </c>
      <c r="C1367">
        <v>37.991</v>
      </c>
      <c r="D1367">
        <v>22.948</v>
      </c>
      <c r="E1367">
        <v>87.718999999999994</v>
      </c>
      <c r="H1367">
        <f t="shared" si="21"/>
        <v>12.281000000000006</v>
      </c>
    </row>
    <row r="1368" spans="1:8">
      <c r="A1368" s="1">
        <v>41240.251805555556</v>
      </c>
      <c r="B1368">
        <v>76008</v>
      </c>
      <c r="C1368">
        <v>38.055999999999997</v>
      </c>
      <c r="D1368">
        <v>22.943999999999999</v>
      </c>
      <c r="E1368">
        <v>87.87</v>
      </c>
      <c r="H1368">
        <f t="shared" si="21"/>
        <v>12.129999999999995</v>
      </c>
    </row>
    <row r="1369" spans="1:8">
      <c r="A1369" s="1">
        <v>41240.252500000002</v>
      </c>
      <c r="B1369">
        <v>76068</v>
      </c>
      <c r="C1369">
        <v>38.009</v>
      </c>
      <c r="D1369">
        <v>22.948</v>
      </c>
      <c r="E1369">
        <v>87.760999999999996</v>
      </c>
      <c r="H1369">
        <f t="shared" si="21"/>
        <v>12.239000000000004</v>
      </c>
    </row>
    <row r="1370" spans="1:8">
      <c r="A1370" s="1">
        <v>41240.253194444442</v>
      </c>
      <c r="B1370">
        <v>76128.092000000004</v>
      </c>
      <c r="C1370">
        <v>38.017000000000003</v>
      </c>
      <c r="D1370">
        <v>22.946999999999999</v>
      </c>
      <c r="E1370">
        <v>87.781000000000006</v>
      </c>
      <c r="H1370">
        <f t="shared" si="21"/>
        <v>12.218999999999994</v>
      </c>
    </row>
    <row r="1371" spans="1:8">
      <c r="A1371" s="1">
        <v>41240.253900462965</v>
      </c>
      <c r="B1371">
        <v>76188.161999999997</v>
      </c>
      <c r="C1371">
        <v>38.046999999999997</v>
      </c>
      <c r="D1371">
        <v>22.951000000000001</v>
      </c>
      <c r="E1371">
        <v>87.85</v>
      </c>
      <c r="H1371">
        <f t="shared" si="21"/>
        <v>12.150000000000006</v>
      </c>
    </row>
    <row r="1372" spans="1:8">
      <c r="A1372" s="1">
        <v>41240.254583333335</v>
      </c>
      <c r="B1372">
        <v>76248</v>
      </c>
      <c r="C1372">
        <v>38.061999999999998</v>
      </c>
      <c r="D1372">
        <v>22.952000000000002</v>
      </c>
      <c r="E1372">
        <v>87.882999999999996</v>
      </c>
      <c r="H1372">
        <f t="shared" si="21"/>
        <v>12.117000000000004</v>
      </c>
    </row>
    <row r="1373" spans="1:8">
      <c r="A1373" s="1">
        <v>41240.255277777775</v>
      </c>
      <c r="B1373">
        <v>76308.065000000002</v>
      </c>
      <c r="C1373">
        <v>37.966999999999999</v>
      </c>
      <c r="D1373">
        <v>22.954000000000001</v>
      </c>
      <c r="E1373">
        <v>87.665000000000006</v>
      </c>
      <c r="H1373">
        <f t="shared" si="21"/>
        <v>12.334999999999994</v>
      </c>
    </row>
    <row r="1374" spans="1:8">
      <c r="A1374" s="1">
        <v>41240.255972222221</v>
      </c>
      <c r="B1374">
        <v>76368.134999999995</v>
      </c>
      <c r="C1374">
        <v>37.942999999999998</v>
      </c>
      <c r="D1374">
        <v>22.957999999999998</v>
      </c>
      <c r="E1374">
        <v>87.608999999999995</v>
      </c>
      <c r="H1374">
        <f t="shared" si="21"/>
        <v>12.391000000000005</v>
      </c>
    </row>
    <row r="1375" spans="1:8">
      <c r="A1375" s="1">
        <v>41240.256666666668</v>
      </c>
      <c r="B1375">
        <v>76428</v>
      </c>
      <c r="C1375">
        <v>37.978000000000002</v>
      </c>
      <c r="D1375">
        <v>22.960999999999999</v>
      </c>
      <c r="E1375">
        <v>87.69</v>
      </c>
      <c r="H1375">
        <f t="shared" si="21"/>
        <v>12.310000000000002</v>
      </c>
    </row>
    <row r="1376" spans="1:8">
      <c r="A1376" s="1">
        <v>41240.257361111115</v>
      </c>
      <c r="B1376">
        <v>76488.032000000007</v>
      </c>
      <c r="C1376">
        <v>38.017000000000003</v>
      </c>
      <c r="D1376">
        <v>22.963000000000001</v>
      </c>
      <c r="E1376">
        <v>87.781000000000006</v>
      </c>
      <c r="H1376">
        <f t="shared" si="21"/>
        <v>12.218999999999994</v>
      </c>
    </row>
    <row r="1377" spans="1:8">
      <c r="A1377" s="1">
        <v>41240.258055555554</v>
      </c>
      <c r="B1377">
        <v>76548.118000000002</v>
      </c>
      <c r="C1377">
        <v>38.036999999999999</v>
      </c>
      <c r="D1377">
        <v>22.963999999999999</v>
      </c>
      <c r="E1377">
        <v>87.826999999999998</v>
      </c>
      <c r="H1377">
        <f t="shared" si="21"/>
        <v>12.173000000000002</v>
      </c>
    </row>
    <row r="1378" spans="1:8">
      <c r="A1378" s="1">
        <v>41240.258750000001</v>
      </c>
      <c r="B1378">
        <v>76608</v>
      </c>
      <c r="C1378">
        <v>37.902000000000001</v>
      </c>
      <c r="D1378">
        <v>22.933</v>
      </c>
      <c r="E1378">
        <v>87.513999999999996</v>
      </c>
      <c r="H1378">
        <f t="shared" si="21"/>
        <v>12.486000000000004</v>
      </c>
    </row>
    <row r="1379" spans="1:8">
      <c r="A1379" s="1">
        <v>41240.259444444448</v>
      </c>
      <c r="B1379">
        <v>76668</v>
      </c>
      <c r="C1379">
        <v>37.993000000000002</v>
      </c>
      <c r="D1379">
        <v>22.933</v>
      </c>
      <c r="E1379">
        <v>87.724000000000004</v>
      </c>
      <c r="H1379">
        <f t="shared" si="21"/>
        <v>12.275999999999996</v>
      </c>
    </row>
    <row r="1380" spans="1:8">
      <c r="A1380" s="1">
        <v>41240.260138888887</v>
      </c>
      <c r="B1380">
        <v>76728</v>
      </c>
      <c r="C1380">
        <v>38.034999999999997</v>
      </c>
      <c r="D1380">
        <v>22.931999999999999</v>
      </c>
      <c r="E1380">
        <v>87.822000000000003</v>
      </c>
      <c r="H1380">
        <f t="shared" si="21"/>
        <v>12.177999999999997</v>
      </c>
    </row>
    <row r="1381" spans="1:8">
      <c r="A1381" s="1">
        <v>41240.260833333334</v>
      </c>
      <c r="B1381">
        <v>76788</v>
      </c>
      <c r="C1381">
        <v>37.884</v>
      </c>
      <c r="D1381">
        <v>22.934999999999999</v>
      </c>
      <c r="E1381">
        <v>87.472999999999999</v>
      </c>
      <c r="H1381">
        <f t="shared" si="21"/>
        <v>12.527000000000001</v>
      </c>
    </row>
    <row r="1382" spans="1:8">
      <c r="A1382" s="1">
        <v>41240.26152777778</v>
      </c>
      <c r="B1382">
        <v>76848</v>
      </c>
      <c r="C1382">
        <v>37.957000000000001</v>
      </c>
      <c r="D1382">
        <v>22.934000000000001</v>
      </c>
      <c r="E1382">
        <v>87.641000000000005</v>
      </c>
      <c r="H1382">
        <f t="shared" si="21"/>
        <v>12.358999999999995</v>
      </c>
    </row>
    <row r="1383" spans="1:8">
      <c r="A1383" s="1">
        <v>41240.26222222222</v>
      </c>
      <c r="B1383">
        <v>76908</v>
      </c>
      <c r="C1383">
        <v>38.049999999999997</v>
      </c>
      <c r="D1383">
        <v>22.934000000000001</v>
      </c>
      <c r="E1383">
        <v>87.855999999999995</v>
      </c>
      <c r="H1383">
        <f t="shared" si="21"/>
        <v>12.144000000000005</v>
      </c>
    </row>
    <row r="1384" spans="1:8">
      <c r="A1384" s="1">
        <v>41240.262916666667</v>
      </c>
      <c r="B1384">
        <v>76968</v>
      </c>
      <c r="C1384">
        <v>38.012</v>
      </c>
      <c r="D1384">
        <v>22.937999999999999</v>
      </c>
      <c r="E1384">
        <v>87.769000000000005</v>
      </c>
      <c r="H1384">
        <f t="shared" si="21"/>
        <v>12.230999999999995</v>
      </c>
    </row>
    <row r="1385" spans="1:8">
      <c r="A1385" s="1">
        <v>41240.263611111113</v>
      </c>
      <c r="B1385">
        <v>77028</v>
      </c>
      <c r="C1385">
        <v>38.017000000000003</v>
      </c>
      <c r="D1385">
        <v>22.934999999999999</v>
      </c>
      <c r="E1385">
        <v>87.78</v>
      </c>
      <c r="H1385">
        <f t="shared" si="21"/>
        <v>12.219999999999999</v>
      </c>
    </row>
    <row r="1386" spans="1:8">
      <c r="A1386" s="1">
        <v>41240.264305555553</v>
      </c>
      <c r="B1386">
        <v>77088</v>
      </c>
      <c r="C1386">
        <v>37.965000000000003</v>
      </c>
      <c r="D1386">
        <v>22.934000000000001</v>
      </c>
      <c r="E1386">
        <v>87.661000000000001</v>
      </c>
      <c r="H1386">
        <f t="shared" si="21"/>
        <v>12.338999999999999</v>
      </c>
    </row>
    <row r="1387" spans="1:8">
      <c r="A1387" s="1">
        <v>41240.264999999999</v>
      </c>
      <c r="B1387">
        <v>77148</v>
      </c>
      <c r="C1387">
        <v>37.878</v>
      </c>
      <c r="D1387">
        <v>22.934999999999999</v>
      </c>
      <c r="E1387">
        <v>87.457999999999998</v>
      </c>
      <c r="H1387">
        <f t="shared" si="21"/>
        <v>12.542000000000002</v>
      </c>
    </row>
    <row r="1388" spans="1:8">
      <c r="A1388" s="1">
        <v>41240.265694444446</v>
      </c>
      <c r="B1388">
        <v>77208</v>
      </c>
      <c r="C1388">
        <v>37.936999999999998</v>
      </c>
      <c r="D1388">
        <v>22.934000000000001</v>
      </c>
      <c r="E1388">
        <v>87.596000000000004</v>
      </c>
      <c r="H1388">
        <f t="shared" si="21"/>
        <v>12.403999999999996</v>
      </c>
    </row>
    <row r="1389" spans="1:8">
      <c r="A1389" s="1">
        <v>41240.266388888886</v>
      </c>
      <c r="B1389">
        <v>77268</v>
      </c>
      <c r="C1389">
        <v>37.918999999999997</v>
      </c>
      <c r="D1389">
        <v>22.934999999999999</v>
      </c>
      <c r="E1389">
        <v>87.554000000000002</v>
      </c>
      <c r="H1389">
        <f t="shared" si="21"/>
        <v>12.445999999999998</v>
      </c>
    </row>
    <row r="1390" spans="1:8">
      <c r="A1390" s="1">
        <v>41240.267083333332</v>
      </c>
      <c r="B1390">
        <v>77328</v>
      </c>
      <c r="C1390">
        <v>37.947000000000003</v>
      </c>
      <c r="D1390">
        <v>22.934999999999999</v>
      </c>
      <c r="E1390">
        <v>87.619</v>
      </c>
      <c r="H1390">
        <f t="shared" si="21"/>
        <v>12.381</v>
      </c>
    </row>
    <row r="1391" spans="1:8">
      <c r="A1391" s="1">
        <v>41240.267777777779</v>
      </c>
      <c r="B1391">
        <v>77388</v>
      </c>
      <c r="C1391">
        <v>37.957000000000001</v>
      </c>
      <c r="D1391">
        <v>22.933</v>
      </c>
      <c r="E1391">
        <v>87.641999999999996</v>
      </c>
      <c r="H1391">
        <f t="shared" si="21"/>
        <v>12.358000000000004</v>
      </c>
    </row>
    <row r="1392" spans="1:8">
      <c r="A1392" s="1">
        <v>41240.268472222226</v>
      </c>
      <c r="B1392">
        <v>77448</v>
      </c>
      <c r="C1392">
        <v>38.005000000000003</v>
      </c>
      <c r="D1392">
        <v>22.934999999999999</v>
      </c>
      <c r="E1392">
        <v>87.753</v>
      </c>
      <c r="H1392">
        <f t="shared" si="21"/>
        <v>12.247</v>
      </c>
    </row>
    <row r="1393" spans="1:8">
      <c r="A1393" s="1">
        <v>41240.269166666665</v>
      </c>
      <c r="B1393">
        <v>77508</v>
      </c>
      <c r="C1393">
        <v>38.003</v>
      </c>
      <c r="D1393">
        <v>22.936</v>
      </c>
      <c r="E1393">
        <v>87.747</v>
      </c>
      <c r="H1393">
        <f t="shared" si="21"/>
        <v>12.253</v>
      </c>
    </row>
    <row r="1394" spans="1:8">
      <c r="A1394" s="1">
        <v>41240.269861111112</v>
      </c>
      <c r="B1394">
        <v>77568</v>
      </c>
      <c r="C1394">
        <v>37.936</v>
      </c>
      <c r="D1394">
        <v>22.936</v>
      </c>
      <c r="E1394">
        <v>87.593000000000004</v>
      </c>
      <c r="H1394">
        <f t="shared" si="21"/>
        <v>12.406999999999996</v>
      </c>
    </row>
    <row r="1395" spans="1:8">
      <c r="A1395" s="1">
        <v>41240.270555555559</v>
      </c>
      <c r="B1395">
        <v>77628</v>
      </c>
      <c r="C1395">
        <v>37.982999999999997</v>
      </c>
      <c r="D1395">
        <v>22.934000000000001</v>
      </c>
      <c r="E1395">
        <v>87.701999999999998</v>
      </c>
      <c r="H1395">
        <f t="shared" si="21"/>
        <v>12.298000000000002</v>
      </c>
    </row>
    <row r="1396" spans="1:8">
      <c r="A1396" s="1">
        <v>41240.271249999998</v>
      </c>
      <c r="B1396">
        <v>77688</v>
      </c>
      <c r="C1396">
        <v>38.020000000000003</v>
      </c>
      <c r="D1396">
        <v>22.931000000000001</v>
      </c>
      <c r="E1396">
        <v>87.786000000000001</v>
      </c>
      <c r="H1396">
        <f t="shared" si="21"/>
        <v>12.213999999999999</v>
      </c>
    </row>
    <row r="1397" spans="1:8">
      <c r="A1397" s="1">
        <v>41240.271944444445</v>
      </c>
      <c r="B1397">
        <v>77748</v>
      </c>
      <c r="C1397">
        <v>38.031999999999996</v>
      </c>
      <c r="D1397">
        <v>22.931999999999999</v>
      </c>
      <c r="E1397">
        <v>87.816000000000003</v>
      </c>
      <c r="H1397">
        <f t="shared" si="21"/>
        <v>12.183999999999997</v>
      </c>
    </row>
    <row r="1398" spans="1:8">
      <c r="A1398" s="1">
        <v>41240.272638888891</v>
      </c>
      <c r="B1398">
        <v>77808</v>
      </c>
      <c r="C1398">
        <v>37.862000000000002</v>
      </c>
      <c r="D1398">
        <v>22.933</v>
      </c>
      <c r="E1398">
        <v>87.421000000000006</v>
      </c>
      <c r="H1398">
        <f t="shared" si="21"/>
        <v>12.578999999999994</v>
      </c>
    </row>
    <row r="1399" spans="1:8">
      <c r="A1399" s="1">
        <v>41240.273333333331</v>
      </c>
      <c r="B1399">
        <v>77868</v>
      </c>
      <c r="C1399">
        <v>37.975999999999999</v>
      </c>
      <c r="D1399">
        <v>22.934000000000001</v>
      </c>
      <c r="E1399">
        <v>87.685000000000002</v>
      </c>
      <c r="H1399">
        <f t="shared" si="21"/>
        <v>12.314999999999998</v>
      </c>
    </row>
    <row r="1400" spans="1:8">
      <c r="A1400" s="1">
        <v>41240.274027777778</v>
      </c>
      <c r="B1400">
        <v>77928</v>
      </c>
      <c r="C1400">
        <v>37.993000000000002</v>
      </c>
      <c r="D1400">
        <v>22.933</v>
      </c>
      <c r="E1400">
        <v>87.724000000000004</v>
      </c>
      <c r="H1400">
        <f t="shared" si="21"/>
        <v>12.275999999999996</v>
      </c>
    </row>
    <row r="1401" spans="1:8">
      <c r="A1401" s="1">
        <v>41240.274722222224</v>
      </c>
      <c r="B1401">
        <v>77988</v>
      </c>
      <c r="C1401">
        <v>38.039000000000001</v>
      </c>
      <c r="D1401">
        <v>22.936</v>
      </c>
      <c r="E1401">
        <v>87.83</v>
      </c>
      <c r="H1401">
        <f t="shared" si="21"/>
        <v>12.170000000000002</v>
      </c>
    </row>
    <row r="1402" spans="1:8">
      <c r="A1402" s="1">
        <v>41240.275416666664</v>
      </c>
      <c r="B1402">
        <v>78048</v>
      </c>
      <c r="C1402">
        <v>38.003999999999998</v>
      </c>
      <c r="D1402">
        <v>22.934999999999999</v>
      </c>
      <c r="E1402">
        <v>87.751000000000005</v>
      </c>
      <c r="H1402">
        <f t="shared" si="21"/>
        <v>12.248999999999995</v>
      </c>
    </row>
    <row r="1403" spans="1:8">
      <c r="A1403" s="1">
        <v>41240.27611111111</v>
      </c>
      <c r="B1403">
        <v>78108</v>
      </c>
      <c r="C1403">
        <v>37.972000000000001</v>
      </c>
      <c r="D1403">
        <v>22.936</v>
      </c>
      <c r="E1403">
        <v>87.677000000000007</v>
      </c>
      <c r="H1403">
        <f t="shared" si="21"/>
        <v>12.322999999999993</v>
      </c>
    </row>
    <row r="1404" spans="1:8">
      <c r="A1404" s="1">
        <v>41240.276805555557</v>
      </c>
      <c r="B1404">
        <v>78168</v>
      </c>
      <c r="C1404">
        <v>37.880000000000003</v>
      </c>
      <c r="D1404">
        <v>22.934000000000001</v>
      </c>
      <c r="E1404">
        <v>87.463999999999999</v>
      </c>
      <c r="H1404">
        <f t="shared" si="21"/>
        <v>12.536000000000001</v>
      </c>
    </row>
    <row r="1405" spans="1:8">
      <c r="A1405" s="1">
        <v>41240.277499999997</v>
      </c>
      <c r="B1405">
        <v>78228</v>
      </c>
      <c r="C1405">
        <v>37.965000000000003</v>
      </c>
      <c r="D1405">
        <v>22.936</v>
      </c>
      <c r="E1405">
        <v>87.66</v>
      </c>
      <c r="H1405">
        <f t="shared" si="21"/>
        <v>12.340000000000003</v>
      </c>
    </row>
    <row r="1406" spans="1:8">
      <c r="A1406" s="1">
        <v>41240.278194444443</v>
      </c>
      <c r="B1406">
        <v>78288</v>
      </c>
      <c r="C1406">
        <v>37.965000000000003</v>
      </c>
      <c r="D1406">
        <v>22.940999999999999</v>
      </c>
      <c r="E1406">
        <v>87.661000000000001</v>
      </c>
      <c r="H1406">
        <f t="shared" si="21"/>
        <v>12.338999999999999</v>
      </c>
    </row>
    <row r="1407" spans="1:8">
      <c r="A1407" s="1">
        <v>41240.27888888889</v>
      </c>
      <c r="B1407">
        <v>78348</v>
      </c>
      <c r="C1407">
        <v>37.902999999999999</v>
      </c>
      <c r="D1407">
        <v>22.936</v>
      </c>
      <c r="E1407">
        <v>87.518000000000001</v>
      </c>
      <c r="H1407">
        <f t="shared" si="21"/>
        <v>12.481999999999999</v>
      </c>
    </row>
    <row r="1408" spans="1:8">
      <c r="A1408" s="1">
        <v>41240.279583333337</v>
      </c>
      <c r="B1408">
        <v>78408</v>
      </c>
      <c r="C1408">
        <v>37.959000000000003</v>
      </c>
      <c r="D1408">
        <v>22.934999999999999</v>
      </c>
      <c r="E1408">
        <v>87.646000000000001</v>
      </c>
      <c r="H1408">
        <f t="shared" si="21"/>
        <v>12.353999999999999</v>
      </c>
    </row>
    <row r="1409" spans="1:8">
      <c r="A1409" s="1">
        <v>41240.280277777776</v>
      </c>
      <c r="B1409">
        <v>78468</v>
      </c>
      <c r="C1409">
        <v>37.878999999999998</v>
      </c>
      <c r="D1409">
        <v>22.934999999999999</v>
      </c>
      <c r="E1409">
        <v>87.460999999999999</v>
      </c>
      <c r="H1409">
        <f t="shared" si="21"/>
        <v>12.539000000000001</v>
      </c>
    </row>
    <row r="1410" spans="1:8">
      <c r="A1410" s="1">
        <v>41240.280972222223</v>
      </c>
      <c r="B1410">
        <v>78528</v>
      </c>
      <c r="C1410">
        <v>37.920999999999999</v>
      </c>
      <c r="D1410">
        <v>22.937999999999999</v>
      </c>
      <c r="E1410">
        <v>87.557000000000002</v>
      </c>
      <c r="H1410">
        <f t="shared" si="21"/>
        <v>12.442999999999998</v>
      </c>
    </row>
    <row r="1411" spans="1:8">
      <c r="A1411" s="1">
        <v>41240.281666666669</v>
      </c>
      <c r="B1411">
        <v>78588</v>
      </c>
      <c r="C1411">
        <v>37.896999999999998</v>
      </c>
      <c r="D1411">
        <v>22.937000000000001</v>
      </c>
      <c r="E1411">
        <v>87.503</v>
      </c>
      <c r="H1411">
        <f t="shared" si="21"/>
        <v>12.497</v>
      </c>
    </row>
    <row r="1412" spans="1:8">
      <c r="A1412" s="1">
        <v>41240.282361111109</v>
      </c>
      <c r="B1412">
        <v>78648</v>
      </c>
      <c r="C1412">
        <v>37.984000000000002</v>
      </c>
      <c r="D1412">
        <v>22.936</v>
      </c>
      <c r="E1412">
        <v>87.703999999999994</v>
      </c>
      <c r="H1412">
        <f t="shared" si="21"/>
        <v>12.296000000000006</v>
      </c>
    </row>
    <row r="1413" spans="1:8">
      <c r="A1413" s="1">
        <v>41240.283055555556</v>
      </c>
      <c r="B1413">
        <v>78708</v>
      </c>
      <c r="C1413">
        <v>37.871000000000002</v>
      </c>
      <c r="D1413">
        <v>22.94</v>
      </c>
      <c r="E1413">
        <v>87.442999999999998</v>
      </c>
      <c r="H1413">
        <f t="shared" si="21"/>
        <v>12.557000000000002</v>
      </c>
    </row>
    <row r="1414" spans="1:8">
      <c r="A1414" s="1">
        <v>41240.283750000002</v>
      </c>
      <c r="B1414">
        <v>78768</v>
      </c>
      <c r="C1414">
        <v>37.956000000000003</v>
      </c>
      <c r="D1414">
        <v>22.936</v>
      </c>
      <c r="E1414">
        <v>87.64</v>
      </c>
      <c r="H1414">
        <f t="shared" ref="H1414:H1477" si="22">100-E1414</f>
        <v>12.36</v>
      </c>
    </row>
    <row r="1415" spans="1:8">
      <c r="A1415" s="1">
        <v>41240.284444444442</v>
      </c>
      <c r="B1415">
        <v>78828</v>
      </c>
      <c r="C1415">
        <v>37.938000000000002</v>
      </c>
      <c r="D1415">
        <v>22.937999999999999</v>
      </c>
      <c r="E1415">
        <v>87.599000000000004</v>
      </c>
      <c r="H1415">
        <f t="shared" si="22"/>
        <v>12.400999999999996</v>
      </c>
    </row>
    <row r="1416" spans="1:8">
      <c r="A1416" s="1">
        <v>41240.285138888888</v>
      </c>
      <c r="B1416">
        <v>78888</v>
      </c>
      <c r="C1416">
        <v>37.960999999999999</v>
      </c>
      <c r="D1416">
        <v>22.937999999999999</v>
      </c>
      <c r="E1416">
        <v>87.65</v>
      </c>
      <c r="H1416">
        <f t="shared" si="22"/>
        <v>12.349999999999994</v>
      </c>
    </row>
    <row r="1417" spans="1:8">
      <c r="A1417" s="1">
        <v>41240.285833333335</v>
      </c>
      <c r="B1417">
        <v>78948</v>
      </c>
      <c r="C1417">
        <v>37.959000000000003</v>
      </c>
      <c r="D1417">
        <v>22.939</v>
      </c>
      <c r="E1417">
        <v>87.646000000000001</v>
      </c>
      <c r="H1417">
        <f t="shared" si="22"/>
        <v>12.353999999999999</v>
      </c>
    </row>
    <row r="1418" spans="1:8">
      <c r="A1418" s="1">
        <v>41240.286527777775</v>
      </c>
      <c r="B1418">
        <v>79008</v>
      </c>
      <c r="C1418">
        <v>37.917999999999999</v>
      </c>
      <c r="D1418">
        <v>22.942</v>
      </c>
      <c r="E1418">
        <v>87.551000000000002</v>
      </c>
      <c r="H1418">
        <f t="shared" si="22"/>
        <v>12.448999999999998</v>
      </c>
    </row>
    <row r="1419" spans="1:8">
      <c r="A1419" s="1">
        <v>41240.287222222221</v>
      </c>
      <c r="B1419">
        <v>79068</v>
      </c>
      <c r="C1419">
        <v>37.921999999999997</v>
      </c>
      <c r="D1419">
        <v>22.940999999999999</v>
      </c>
      <c r="E1419">
        <v>87.56</v>
      </c>
      <c r="H1419">
        <f t="shared" si="22"/>
        <v>12.439999999999998</v>
      </c>
    </row>
    <row r="1420" spans="1:8">
      <c r="A1420" s="1">
        <v>41240.287916666668</v>
      </c>
      <c r="B1420">
        <v>79128</v>
      </c>
      <c r="C1420">
        <v>37.887</v>
      </c>
      <c r="D1420">
        <v>22.943000000000001</v>
      </c>
      <c r="E1420">
        <v>87.48</v>
      </c>
      <c r="H1420">
        <f t="shared" si="22"/>
        <v>12.519999999999996</v>
      </c>
    </row>
    <row r="1421" spans="1:8">
      <c r="A1421" s="1">
        <v>41240.288611111115</v>
      </c>
      <c r="B1421">
        <v>79188</v>
      </c>
      <c r="C1421">
        <v>37.936999999999998</v>
      </c>
      <c r="D1421">
        <v>22.933</v>
      </c>
      <c r="E1421">
        <v>87.596000000000004</v>
      </c>
      <c r="H1421">
        <f t="shared" si="22"/>
        <v>12.403999999999996</v>
      </c>
    </row>
    <row r="1422" spans="1:8">
      <c r="A1422" s="1">
        <v>41240.289305555554</v>
      </c>
      <c r="B1422">
        <v>79248</v>
      </c>
      <c r="C1422">
        <v>37.963000000000001</v>
      </c>
      <c r="D1422">
        <v>22.922999999999998</v>
      </c>
      <c r="E1422">
        <v>87.653999999999996</v>
      </c>
      <c r="H1422">
        <f t="shared" si="22"/>
        <v>12.346000000000004</v>
      </c>
    </row>
    <row r="1423" spans="1:8">
      <c r="A1423" s="1">
        <v>41240.29</v>
      </c>
      <c r="B1423">
        <v>79308</v>
      </c>
      <c r="C1423">
        <v>37.774000000000001</v>
      </c>
      <c r="D1423">
        <v>22.914999999999999</v>
      </c>
      <c r="E1423">
        <v>87.218999999999994</v>
      </c>
      <c r="H1423">
        <f t="shared" si="22"/>
        <v>12.781000000000006</v>
      </c>
    </row>
    <row r="1424" spans="1:8">
      <c r="A1424" s="1">
        <v>41240.290694444448</v>
      </c>
      <c r="B1424">
        <v>79368</v>
      </c>
      <c r="C1424">
        <v>37.850999999999999</v>
      </c>
      <c r="D1424">
        <v>22.913</v>
      </c>
      <c r="E1424">
        <v>87.397999999999996</v>
      </c>
      <c r="H1424">
        <f t="shared" si="22"/>
        <v>12.602000000000004</v>
      </c>
    </row>
    <row r="1425" spans="1:8">
      <c r="A1425" s="1">
        <v>41240.291388888887</v>
      </c>
      <c r="B1425">
        <v>79428</v>
      </c>
      <c r="C1425">
        <v>37.909999999999997</v>
      </c>
      <c r="D1425">
        <v>22.91</v>
      </c>
      <c r="E1425">
        <v>87.533000000000001</v>
      </c>
      <c r="H1425">
        <f t="shared" si="22"/>
        <v>12.466999999999999</v>
      </c>
    </row>
    <row r="1426" spans="1:8">
      <c r="A1426" s="1">
        <v>41240.292083333334</v>
      </c>
      <c r="B1426">
        <v>79488</v>
      </c>
      <c r="C1426">
        <v>37.871000000000002</v>
      </c>
      <c r="D1426">
        <v>22.91</v>
      </c>
      <c r="E1426">
        <v>87.444000000000003</v>
      </c>
      <c r="H1426">
        <f t="shared" si="22"/>
        <v>12.555999999999997</v>
      </c>
    </row>
    <row r="1427" spans="1:8">
      <c r="A1427" s="1">
        <v>41240.29277777778</v>
      </c>
      <c r="B1427">
        <v>79548</v>
      </c>
      <c r="C1427">
        <v>37.94</v>
      </c>
      <c r="D1427">
        <v>22.907</v>
      </c>
      <c r="E1427">
        <v>87.600999999999999</v>
      </c>
      <c r="H1427">
        <f t="shared" si="22"/>
        <v>12.399000000000001</v>
      </c>
    </row>
    <row r="1428" spans="1:8">
      <c r="A1428" s="1">
        <v>41240.29347222222</v>
      </c>
      <c r="B1428">
        <v>79608</v>
      </c>
      <c r="C1428">
        <v>37.94</v>
      </c>
      <c r="D1428">
        <v>22.905000000000001</v>
      </c>
      <c r="E1428">
        <v>87.602999999999994</v>
      </c>
      <c r="H1428">
        <f t="shared" si="22"/>
        <v>12.397000000000006</v>
      </c>
    </row>
    <row r="1429" spans="1:8">
      <c r="A1429" s="1">
        <v>41240.294166666667</v>
      </c>
      <c r="B1429">
        <v>79668</v>
      </c>
      <c r="C1429">
        <v>37.875</v>
      </c>
      <c r="D1429">
        <v>22.908999999999999</v>
      </c>
      <c r="E1429">
        <v>87.451999999999998</v>
      </c>
      <c r="H1429">
        <f t="shared" si="22"/>
        <v>12.548000000000002</v>
      </c>
    </row>
    <row r="1430" spans="1:8">
      <c r="A1430" s="1">
        <v>41240.294861111113</v>
      </c>
      <c r="B1430">
        <v>79728</v>
      </c>
      <c r="C1430">
        <v>37.898000000000003</v>
      </c>
      <c r="D1430">
        <v>22.908000000000001</v>
      </c>
      <c r="E1430">
        <v>87.506</v>
      </c>
      <c r="H1430">
        <f t="shared" si="22"/>
        <v>12.494</v>
      </c>
    </row>
    <row r="1431" spans="1:8">
      <c r="A1431" s="1">
        <v>41240.295555555553</v>
      </c>
      <c r="B1431">
        <v>79788</v>
      </c>
      <c r="C1431">
        <v>37.935000000000002</v>
      </c>
      <c r="D1431">
        <v>22.905999999999999</v>
      </c>
      <c r="E1431">
        <v>87.591999999999999</v>
      </c>
      <c r="H1431">
        <f t="shared" si="22"/>
        <v>12.408000000000001</v>
      </c>
    </row>
    <row r="1432" spans="1:8">
      <c r="A1432" s="1">
        <v>41240.296249999999</v>
      </c>
      <c r="B1432">
        <v>79848</v>
      </c>
      <c r="C1432">
        <v>37.856000000000002</v>
      </c>
      <c r="D1432">
        <v>22.904</v>
      </c>
      <c r="E1432">
        <v>87.408000000000001</v>
      </c>
      <c r="H1432">
        <f t="shared" si="22"/>
        <v>12.591999999999999</v>
      </c>
    </row>
    <row r="1433" spans="1:8">
      <c r="A1433" s="1">
        <v>41240.296944444446</v>
      </c>
      <c r="B1433">
        <v>79908</v>
      </c>
      <c r="C1433">
        <v>37.890999999999998</v>
      </c>
      <c r="D1433">
        <v>22.904</v>
      </c>
      <c r="E1433">
        <v>87.49</v>
      </c>
      <c r="H1433">
        <f t="shared" si="22"/>
        <v>12.510000000000005</v>
      </c>
    </row>
    <row r="1434" spans="1:8">
      <c r="A1434" s="1">
        <v>41240.297638888886</v>
      </c>
      <c r="B1434">
        <v>79968</v>
      </c>
      <c r="C1434">
        <v>37.805</v>
      </c>
      <c r="D1434">
        <v>22.904</v>
      </c>
      <c r="E1434">
        <v>87.290999999999997</v>
      </c>
      <c r="H1434">
        <f t="shared" si="22"/>
        <v>12.709000000000003</v>
      </c>
    </row>
    <row r="1435" spans="1:8">
      <c r="A1435" s="1">
        <v>41240.298333333332</v>
      </c>
      <c r="B1435">
        <v>80028</v>
      </c>
      <c r="C1435">
        <v>37.901000000000003</v>
      </c>
      <c r="D1435">
        <v>22.907</v>
      </c>
      <c r="E1435">
        <v>87.513000000000005</v>
      </c>
      <c r="H1435">
        <f t="shared" si="22"/>
        <v>12.486999999999995</v>
      </c>
    </row>
    <row r="1436" spans="1:8">
      <c r="A1436" s="1">
        <v>41240.299027777779</v>
      </c>
      <c r="B1436">
        <v>80088</v>
      </c>
      <c r="C1436">
        <v>37.896000000000001</v>
      </c>
      <c r="D1436">
        <v>22.905999999999999</v>
      </c>
      <c r="E1436">
        <v>87.5</v>
      </c>
      <c r="H1436">
        <f t="shared" si="22"/>
        <v>12.5</v>
      </c>
    </row>
    <row r="1437" spans="1:8">
      <c r="A1437" s="1">
        <v>41240.299722222226</v>
      </c>
      <c r="B1437">
        <v>80148</v>
      </c>
      <c r="C1437">
        <v>37.917999999999999</v>
      </c>
      <c r="D1437">
        <v>22.905000000000001</v>
      </c>
      <c r="E1437">
        <v>87.552000000000007</v>
      </c>
      <c r="H1437">
        <f t="shared" si="22"/>
        <v>12.447999999999993</v>
      </c>
    </row>
    <row r="1438" spans="1:8">
      <c r="A1438" s="1">
        <v>41240.300416666665</v>
      </c>
      <c r="B1438">
        <v>80208</v>
      </c>
      <c r="C1438">
        <v>37.914000000000001</v>
      </c>
      <c r="D1438">
        <v>22.908000000000001</v>
      </c>
      <c r="E1438">
        <v>87.543000000000006</v>
      </c>
      <c r="H1438">
        <f t="shared" si="22"/>
        <v>12.456999999999994</v>
      </c>
    </row>
    <row r="1439" spans="1:8">
      <c r="A1439" s="1">
        <v>41240.301111111112</v>
      </c>
      <c r="B1439">
        <v>80268</v>
      </c>
      <c r="C1439">
        <v>37.805999999999997</v>
      </c>
      <c r="D1439">
        <v>22.908999999999999</v>
      </c>
      <c r="E1439">
        <v>87.292000000000002</v>
      </c>
      <c r="H1439">
        <f t="shared" si="22"/>
        <v>12.707999999999998</v>
      </c>
    </row>
    <row r="1440" spans="1:8">
      <c r="A1440" s="1">
        <v>41240.301805555559</v>
      </c>
      <c r="B1440">
        <v>80328</v>
      </c>
      <c r="C1440">
        <v>37.883000000000003</v>
      </c>
      <c r="D1440">
        <v>22.908000000000001</v>
      </c>
      <c r="E1440">
        <v>87.471000000000004</v>
      </c>
      <c r="H1440">
        <f t="shared" si="22"/>
        <v>12.528999999999996</v>
      </c>
    </row>
    <row r="1441" spans="1:8">
      <c r="A1441" s="1">
        <v>41240.302499999998</v>
      </c>
      <c r="B1441">
        <v>80388</v>
      </c>
      <c r="C1441">
        <v>37.904000000000003</v>
      </c>
      <c r="D1441">
        <v>22.905000000000001</v>
      </c>
      <c r="E1441">
        <v>87.518000000000001</v>
      </c>
      <c r="H1441">
        <f t="shared" si="22"/>
        <v>12.481999999999999</v>
      </c>
    </row>
    <row r="1442" spans="1:8">
      <c r="A1442" s="1">
        <v>41240.303194444445</v>
      </c>
      <c r="B1442">
        <v>80448</v>
      </c>
      <c r="C1442">
        <v>37.871000000000002</v>
      </c>
      <c r="D1442">
        <v>22.907</v>
      </c>
      <c r="E1442">
        <v>87.442999999999998</v>
      </c>
      <c r="H1442">
        <f t="shared" si="22"/>
        <v>12.557000000000002</v>
      </c>
    </row>
    <row r="1443" spans="1:8">
      <c r="A1443" s="1">
        <v>41240.303888888891</v>
      </c>
      <c r="B1443">
        <v>80508</v>
      </c>
      <c r="C1443">
        <v>37.976999999999997</v>
      </c>
      <c r="D1443">
        <v>22.902999999999999</v>
      </c>
      <c r="E1443">
        <v>87.686999999999998</v>
      </c>
      <c r="H1443">
        <f t="shared" si="22"/>
        <v>12.313000000000002</v>
      </c>
    </row>
    <row r="1444" spans="1:8">
      <c r="A1444" s="1">
        <v>41240.304583333331</v>
      </c>
      <c r="B1444">
        <v>80568</v>
      </c>
      <c r="C1444">
        <v>37.875999999999998</v>
      </c>
      <c r="D1444">
        <v>22.905000000000001</v>
      </c>
      <c r="E1444">
        <v>87.453999999999994</v>
      </c>
      <c r="H1444">
        <f t="shared" si="22"/>
        <v>12.546000000000006</v>
      </c>
    </row>
    <row r="1445" spans="1:8">
      <c r="A1445" s="1">
        <v>41240.305277777778</v>
      </c>
      <c r="B1445">
        <v>80628</v>
      </c>
      <c r="C1445">
        <v>37.884999999999998</v>
      </c>
      <c r="D1445">
        <v>22.907</v>
      </c>
      <c r="E1445">
        <v>87.474000000000004</v>
      </c>
      <c r="H1445">
        <f t="shared" si="22"/>
        <v>12.525999999999996</v>
      </c>
    </row>
    <row r="1446" spans="1:8">
      <c r="A1446" s="1">
        <v>41240.305972222224</v>
      </c>
      <c r="B1446">
        <v>80688</v>
      </c>
      <c r="C1446">
        <v>37.920999999999999</v>
      </c>
      <c r="D1446">
        <v>22.905999999999999</v>
      </c>
      <c r="E1446">
        <v>87.558000000000007</v>
      </c>
      <c r="H1446">
        <f t="shared" si="22"/>
        <v>12.441999999999993</v>
      </c>
    </row>
    <row r="1447" spans="1:8">
      <c r="A1447" s="1">
        <v>41240.306666666664</v>
      </c>
      <c r="B1447">
        <v>80748</v>
      </c>
      <c r="C1447">
        <v>37.908999999999999</v>
      </c>
      <c r="D1447">
        <v>22.904</v>
      </c>
      <c r="E1447">
        <v>87.53</v>
      </c>
      <c r="H1447">
        <f t="shared" si="22"/>
        <v>12.469999999999999</v>
      </c>
    </row>
    <row r="1448" spans="1:8">
      <c r="A1448" s="1">
        <v>41240.30736111111</v>
      </c>
      <c r="B1448">
        <v>80808</v>
      </c>
      <c r="C1448">
        <v>37.808999999999997</v>
      </c>
      <c r="D1448">
        <v>22.908000000000001</v>
      </c>
      <c r="E1448">
        <v>87.3</v>
      </c>
      <c r="H1448">
        <f t="shared" si="22"/>
        <v>12.700000000000003</v>
      </c>
    </row>
    <row r="1449" spans="1:8">
      <c r="A1449" s="1">
        <v>41240.308055555557</v>
      </c>
      <c r="B1449">
        <v>80868</v>
      </c>
      <c r="C1449">
        <v>37.923000000000002</v>
      </c>
      <c r="D1449">
        <v>22.905999999999999</v>
      </c>
      <c r="E1449">
        <v>87.563999999999993</v>
      </c>
      <c r="H1449">
        <f t="shared" si="22"/>
        <v>12.436000000000007</v>
      </c>
    </row>
    <row r="1450" spans="1:8">
      <c r="A1450" s="1">
        <v>41240.308749999997</v>
      </c>
      <c r="B1450">
        <v>80928</v>
      </c>
      <c r="C1450">
        <v>37.905999999999999</v>
      </c>
      <c r="D1450">
        <v>22.913</v>
      </c>
      <c r="E1450">
        <v>87.522999999999996</v>
      </c>
      <c r="H1450">
        <f t="shared" si="22"/>
        <v>12.477000000000004</v>
      </c>
    </row>
    <row r="1451" spans="1:8">
      <c r="A1451" s="1">
        <v>41240.309444444443</v>
      </c>
      <c r="B1451">
        <v>80988</v>
      </c>
      <c r="C1451">
        <v>37.853999999999999</v>
      </c>
      <c r="D1451">
        <v>22.920999999999999</v>
      </c>
      <c r="E1451">
        <v>87.403000000000006</v>
      </c>
      <c r="H1451">
        <f t="shared" si="22"/>
        <v>12.596999999999994</v>
      </c>
    </row>
    <row r="1452" spans="1:8">
      <c r="A1452" s="1">
        <v>41240.31013888889</v>
      </c>
      <c r="B1452">
        <v>81048</v>
      </c>
      <c r="C1452">
        <v>37.950000000000003</v>
      </c>
      <c r="D1452">
        <v>22.923999999999999</v>
      </c>
      <c r="E1452">
        <v>87.625</v>
      </c>
      <c r="H1452">
        <f t="shared" si="22"/>
        <v>12.375</v>
      </c>
    </row>
    <row r="1453" spans="1:8">
      <c r="A1453" s="1">
        <v>41240.310833333337</v>
      </c>
      <c r="B1453">
        <v>81108</v>
      </c>
      <c r="C1453">
        <v>37.92</v>
      </c>
      <c r="D1453">
        <v>22.925999999999998</v>
      </c>
      <c r="E1453">
        <v>87.555000000000007</v>
      </c>
      <c r="H1453">
        <f t="shared" si="22"/>
        <v>12.444999999999993</v>
      </c>
    </row>
    <row r="1454" spans="1:8">
      <c r="A1454" s="1">
        <v>41240.311527777776</v>
      </c>
      <c r="B1454">
        <v>81168</v>
      </c>
      <c r="C1454">
        <v>37.777999999999999</v>
      </c>
      <c r="D1454">
        <v>22.931000000000001</v>
      </c>
      <c r="E1454">
        <v>87.227999999999994</v>
      </c>
      <c r="H1454">
        <f t="shared" si="22"/>
        <v>12.772000000000006</v>
      </c>
    </row>
    <row r="1455" spans="1:8">
      <c r="A1455" s="1">
        <v>41240.312222222223</v>
      </c>
      <c r="B1455">
        <v>81228</v>
      </c>
      <c r="C1455">
        <v>37.835999999999999</v>
      </c>
      <c r="D1455">
        <v>22.917999999999999</v>
      </c>
      <c r="E1455">
        <v>87.363</v>
      </c>
      <c r="H1455">
        <f t="shared" si="22"/>
        <v>12.637</v>
      </c>
    </row>
    <row r="1456" spans="1:8">
      <c r="A1456" s="1">
        <v>41240.312916666669</v>
      </c>
      <c r="B1456">
        <v>81288</v>
      </c>
      <c r="C1456">
        <v>37.828000000000003</v>
      </c>
      <c r="D1456">
        <v>22.913</v>
      </c>
      <c r="E1456">
        <v>87.343000000000004</v>
      </c>
      <c r="H1456">
        <f t="shared" si="22"/>
        <v>12.656999999999996</v>
      </c>
    </row>
    <row r="1457" spans="1:8">
      <c r="A1457" s="1">
        <v>41240.313611111109</v>
      </c>
      <c r="B1457">
        <v>81348</v>
      </c>
      <c r="C1457">
        <v>37.921999999999997</v>
      </c>
      <c r="D1457">
        <v>22.911999999999999</v>
      </c>
      <c r="E1457">
        <v>87.561000000000007</v>
      </c>
      <c r="H1457">
        <f t="shared" si="22"/>
        <v>12.438999999999993</v>
      </c>
    </row>
    <row r="1458" spans="1:8">
      <c r="A1458" s="1">
        <v>41240.314305555556</v>
      </c>
      <c r="B1458">
        <v>81408</v>
      </c>
      <c r="C1458">
        <v>37.890999999999998</v>
      </c>
      <c r="D1458">
        <v>22.911000000000001</v>
      </c>
      <c r="E1458">
        <v>87.49</v>
      </c>
      <c r="H1458">
        <f t="shared" si="22"/>
        <v>12.510000000000005</v>
      </c>
    </row>
    <row r="1459" spans="1:8">
      <c r="A1459" s="1">
        <v>41240.315000000002</v>
      </c>
      <c r="B1459">
        <v>81468</v>
      </c>
      <c r="C1459">
        <v>37.808</v>
      </c>
      <c r="D1459">
        <v>22.908999999999999</v>
      </c>
      <c r="E1459">
        <v>87.296999999999997</v>
      </c>
      <c r="H1459">
        <f t="shared" si="22"/>
        <v>12.703000000000003</v>
      </c>
    </row>
    <row r="1460" spans="1:8">
      <c r="A1460" s="1">
        <v>41240.315694444442</v>
      </c>
      <c r="B1460">
        <v>81528</v>
      </c>
      <c r="C1460">
        <v>37.933</v>
      </c>
      <c r="D1460">
        <v>22.911000000000001</v>
      </c>
      <c r="E1460">
        <v>87.587000000000003</v>
      </c>
      <c r="H1460">
        <f t="shared" si="22"/>
        <v>12.412999999999997</v>
      </c>
    </row>
    <row r="1461" spans="1:8">
      <c r="A1461" s="1">
        <v>41240.316388888888</v>
      </c>
      <c r="B1461">
        <v>81588</v>
      </c>
      <c r="C1461">
        <v>37.838000000000001</v>
      </c>
      <c r="D1461">
        <v>22.911000000000001</v>
      </c>
      <c r="E1461">
        <v>87.366</v>
      </c>
      <c r="H1461">
        <f t="shared" si="22"/>
        <v>12.634</v>
      </c>
    </row>
    <row r="1462" spans="1:8">
      <c r="A1462" s="1">
        <v>41240.317083333335</v>
      </c>
      <c r="B1462">
        <v>81648</v>
      </c>
      <c r="C1462">
        <v>37.857999999999997</v>
      </c>
      <c r="D1462">
        <v>22.905000000000001</v>
      </c>
      <c r="E1462">
        <v>87.412999999999997</v>
      </c>
      <c r="H1462">
        <f t="shared" si="22"/>
        <v>12.587000000000003</v>
      </c>
    </row>
    <row r="1463" spans="1:8">
      <c r="A1463" s="1">
        <v>41240.317777777775</v>
      </c>
      <c r="B1463">
        <v>81708</v>
      </c>
      <c r="C1463">
        <v>37.814999999999998</v>
      </c>
      <c r="D1463">
        <v>22.904</v>
      </c>
      <c r="E1463">
        <v>87.314999999999998</v>
      </c>
      <c r="H1463">
        <f t="shared" si="22"/>
        <v>12.685000000000002</v>
      </c>
    </row>
    <row r="1464" spans="1:8">
      <c r="A1464" s="1">
        <v>41240.318472222221</v>
      </c>
      <c r="B1464">
        <v>81768</v>
      </c>
      <c r="C1464">
        <v>37.902000000000001</v>
      </c>
      <c r="D1464">
        <v>22.908000000000001</v>
      </c>
      <c r="E1464">
        <v>87.515000000000001</v>
      </c>
      <c r="H1464">
        <f t="shared" si="22"/>
        <v>12.484999999999999</v>
      </c>
    </row>
    <row r="1465" spans="1:8">
      <c r="A1465" s="1">
        <v>41240.319166666668</v>
      </c>
      <c r="B1465">
        <v>81828</v>
      </c>
      <c r="C1465">
        <v>37.847999999999999</v>
      </c>
      <c r="D1465">
        <v>22.904</v>
      </c>
      <c r="E1465">
        <v>87.388999999999996</v>
      </c>
      <c r="H1465">
        <f t="shared" si="22"/>
        <v>12.611000000000004</v>
      </c>
    </row>
    <row r="1466" spans="1:8">
      <c r="A1466" s="1">
        <v>41240.319861111115</v>
      </c>
      <c r="B1466">
        <v>81888</v>
      </c>
      <c r="C1466">
        <v>37.917999999999999</v>
      </c>
      <c r="D1466">
        <v>22.902000000000001</v>
      </c>
      <c r="E1466">
        <v>87.551000000000002</v>
      </c>
      <c r="H1466">
        <f t="shared" si="22"/>
        <v>12.448999999999998</v>
      </c>
    </row>
    <row r="1467" spans="1:8">
      <c r="A1467" s="1">
        <v>41240.320555555554</v>
      </c>
      <c r="B1467">
        <v>81948</v>
      </c>
      <c r="C1467">
        <v>37.813000000000002</v>
      </c>
      <c r="D1467">
        <v>22.902999999999999</v>
      </c>
      <c r="E1467">
        <v>87.31</v>
      </c>
      <c r="H1467">
        <f t="shared" si="22"/>
        <v>12.689999999999998</v>
      </c>
    </row>
    <row r="1468" spans="1:8">
      <c r="A1468" s="1">
        <v>41240.321250000001</v>
      </c>
      <c r="B1468">
        <v>82008</v>
      </c>
      <c r="C1468">
        <v>37.914000000000001</v>
      </c>
      <c r="D1468">
        <v>22.905000000000001</v>
      </c>
      <c r="E1468">
        <v>87.542000000000002</v>
      </c>
      <c r="H1468">
        <f t="shared" si="22"/>
        <v>12.457999999999998</v>
      </c>
    </row>
    <row r="1469" spans="1:8">
      <c r="A1469" s="1">
        <v>41240.321944444448</v>
      </c>
      <c r="B1469">
        <v>82068</v>
      </c>
      <c r="C1469">
        <v>37.76</v>
      </c>
      <c r="D1469">
        <v>22.907</v>
      </c>
      <c r="E1469">
        <v>87.186999999999998</v>
      </c>
      <c r="H1469">
        <f t="shared" si="22"/>
        <v>12.813000000000002</v>
      </c>
    </row>
    <row r="1470" spans="1:8">
      <c r="A1470" s="1">
        <v>41240.322638888887</v>
      </c>
      <c r="B1470">
        <v>82128</v>
      </c>
      <c r="C1470">
        <v>37.896999999999998</v>
      </c>
      <c r="D1470">
        <v>22.902000000000001</v>
      </c>
      <c r="E1470">
        <v>87.501999999999995</v>
      </c>
      <c r="H1470">
        <f t="shared" si="22"/>
        <v>12.498000000000005</v>
      </c>
    </row>
    <row r="1471" spans="1:8">
      <c r="A1471" s="1">
        <v>41240.323333333334</v>
      </c>
      <c r="B1471">
        <v>82188</v>
      </c>
      <c r="C1471">
        <v>37.790999999999997</v>
      </c>
      <c r="D1471">
        <v>22.905000000000001</v>
      </c>
      <c r="E1471">
        <v>87.259</v>
      </c>
      <c r="H1471">
        <f t="shared" si="22"/>
        <v>12.741</v>
      </c>
    </row>
    <row r="1472" spans="1:8">
      <c r="A1472" s="1">
        <v>41240.32402777778</v>
      </c>
      <c r="B1472">
        <v>82248</v>
      </c>
      <c r="C1472">
        <v>37.843000000000004</v>
      </c>
      <c r="D1472">
        <v>22.905999999999999</v>
      </c>
      <c r="E1472">
        <v>87.379000000000005</v>
      </c>
      <c r="H1472">
        <f t="shared" si="22"/>
        <v>12.620999999999995</v>
      </c>
    </row>
    <row r="1473" spans="1:8">
      <c r="A1473" s="1">
        <v>41240.32472222222</v>
      </c>
      <c r="B1473">
        <v>82308</v>
      </c>
      <c r="C1473">
        <v>37.792000000000002</v>
      </c>
      <c r="D1473">
        <v>22.902999999999999</v>
      </c>
      <c r="E1473">
        <v>87.26</v>
      </c>
      <c r="H1473">
        <f t="shared" si="22"/>
        <v>12.739999999999995</v>
      </c>
    </row>
    <row r="1474" spans="1:8">
      <c r="A1474" s="1">
        <v>41240.325416666667</v>
      </c>
      <c r="B1474">
        <v>82368</v>
      </c>
      <c r="C1474">
        <v>37.874000000000002</v>
      </c>
      <c r="D1474">
        <v>22.904</v>
      </c>
      <c r="E1474">
        <v>87.448999999999998</v>
      </c>
      <c r="H1474">
        <f t="shared" si="22"/>
        <v>12.551000000000002</v>
      </c>
    </row>
    <row r="1475" spans="1:8">
      <c r="A1475" s="1">
        <v>41240.326111111113</v>
      </c>
      <c r="B1475">
        <v>82428</v>
      </c>
      <c r="C1475">
        <v>37.793999999999997</v>
      </c>
      <c r="D1475">
        <v>22.904</v>
      </c>
      <c r="E1475">
        <v>87.263999999999996</v>
      </c>
      <c r="H1475">
        <f t="shared" si="22"/>
        <v>12.736000000000004</v>
      </c>
    </row>
    <row r="1476" spans="1:8">
      <c r="A1476" s="1">
        <v>41240.326805555553</v>
      </c>
      <c r="B1476">
        <v>82488</v>
      </c>
      <c r="C1476">
        <v>37.893000000000001</v>
      </c>
      <c r="D1476">
        <v>22.904</v>
      </c>
      <c r="E1476">
        <v>87.495000000000005</v>
      </c>
      <c r="H1476">
        <f t="shared" si="22"/>
        <v>12.504999999999995</v>
      </c>
    </row>
    <row r="1477" spans="1:8">
      <c r="A1477" s="1">
        <v>41240.327499999999</v>
      </c>
      <c r="B1477">
        <v>82548</v>
      </c>
      <c r="C1477">
        <v>37.884999999999998</v>
      </c>
      <c r="D1477">
        <v>22.905999999999999</v>
      </c>
      <c r="E1477">
        <v>87.474000000000004</v>
      </c>
      <c r="H1477">
        <f t="shared" si="22"/>
        <v>12.525999999999996</v>
      </c>
    </row>
    <row r="1478" spans="1:8">
      <c r="A1478" s="1">
        <v>41240.328194444446</v>
      </c>
      <c r="B1478">
        <v>82608</v>
      </c>
      <c r="C1478">
        <v>37.786000000000001</v>
      </c>
      <c r="D1478">
        <v>22.902000000000001</v>
      </c>
      <c r="E1478">
        <v>87.245999999999995</v>
      </c>
      <c r="H1478">
        <f t="shared" ref="H1478:H1541" si="23">100-E1478</f>
        <v>12.754000000000005</v>
      </c>
    </row>
    <row r="1479" spans="1:8">
      <c r="A1479" s="1">
        <v>41240.328888888886</v>
      </c>
      <c r="B1479">
        <v>82668</v>
      </c>
      <c r="C1479">
        <v>37.847999999999999</v>
      </c>
      <c r="D1479">
        <v>22.904</v>
      </c>
      <c r="E1479">
        <v>87.391000000000005</v>
      </c>
      <c r="H1479">
        <f t="shared" si="23"/>
        <v>12.608999999999995</v>
      </c>
    </row>
    <row r="1480" spans="1:8">
      <c r="A1480" s="1">
        <v>41240.329583333332</v>
      </c>
      <c r="B1480">
        <v>82728</v>
      </c>
      <c r="C1480">
        <v>37.844000000000001</v>
      </c>
      <c r="D1480">
        <v>22.904</v>
      </c>
      <c r="E1480">
        <v>87.38</v>
      </c>
      <c r="H1480">
        <f t="shared" si="23"/>
        <v>12.620000000000005</v>
      </c>
    </row>
    <row r="1481" spans="1:8">
      <c r="A1481" s="1">
        <v>41240.330277777779</v>
      </c>
      <c r="B1481">
        <v>82788</v>
      </c>
      <c r="C1481">
        <v>37.848999999999997</v>
      </c>
      <c r="D1481">
        <v>22.905000000000001</v>
      </c>
      <c r="E1481">
        <v>87.393000000000001</v>
      </c>
      <c r="H1481">
        <f t="shared" si="23"/>
        <v>12.606999999999999</v>
      </c>
    </row>
    <row r="1482" spans="1:8">
      <c r="A1482" s="1">
        <v>41240.330972222226</v>
      </c>
      <c r="B1482">
        <v>82848</v>
      </c>
      <c r="C1482">
        <v>37.814</v>
      </c>
      <c r="D1482">
        <v>22.904</v>
      </c>
      <c r="E1482">
        <v>87.311000000000007</v>
      </c>
      <c r="H1482">
        <f t="shared" si="23"/>
        <v>12.688999999999993</v>
      </c>
    </row>
    <row r="1483" spans="1:8">
      <c r="A1483" s="1">
        <v>41240.331666666665</v>
      </c>
      <c r="B1483">
        <v>82908</v>
      </c>
      <c r="C1483">
        <v>37.875999999999998</v>
      </c>
      <c r="D1483">
        <v>22.907</v>
      </c>
      <c r="E1483">
        <v>87.454999999999998</v>
      </c>
      <c r="H1483">
        <f t="shared" si="23"/>
        <v>12.545000000000002</v>
      </c>
    </row>
    <row r="1484" spans="1:8">
      <c r="A1484" s="1">
        <v>41240.332361111112</v>
      </c>
      <c r="B1484">
        <v>82968</v>
      </c>
      <c r="C1484">
        <v>37.783000000000001</v>
      </c>
      <c r="D1484">
        <v>22.905000000000001</v>
      </c>
      <c r="E1484">
        <v>87.239000000000004</v>
      </c>
      <c r="H1484">
        <f t="shared" si="23"/>
        <v>12.760999999999996</v>
      </c>
    </row>
    <row r="1485" spans="1:8">
      <c r="A1485" s="1">
        <v>41240.333055555559</v>
      </c>
      <c r="B1485">
        <v>83028</v>
      </c>
      <c r="C1485">
        <v>37.805999999999997</v>
      </c>
      <c r="D1485">
        <v>22.905999999999999</v>
      </c>
      <c r="E1485">
        <v>87.293000000000006</v>
      </c>
      <c r="H1485">
        <f t="shared" si="23"/>
        <v>12.706999999999994</v>
      </c>
    </row>
    <row r="1486" spans="1:8">
      <c r="A1486" s="1">
        <v>41240.333749999998</v>
      </c>
      <c r="B1486">
        <v>83088</v>
      </c>
      <c r="C1486">
        <v>37.76</v>
      </c>
      <c r="D1486">
        <v>22.907</v>
      </c>
      <c r="E1486">
        <v>87.186999999999998</v>
      </c>
      <c r="H1486">
        <f t="shared" si="23"/>
        <v>12.813000000000002</v>
      </c>
    </row>
    <row r="1487" spans="1:8">
      <c r="A1487" s="1">
        <v>41240.334444444445</v>
      </c>
      <c r="B1487">
        <v>83148</v>
      </c>
      <c r="C1487">
        <v>37.896999999999998</v>
      </c>
      <c r="D1487">
        <v>22.904</v>
      </c>
      <c r="E1487">
        <v>87.503</v>
      </c>
      <c r="H1487">
        <f t="shared" si="23"/>
        <v>12.497</v>
      </c>
    </row>
    <row r="1488" spans="1:8">
      <c r="A1488" s="1">
        <v>41240.335138888891</v>
      </c>
      <c r="B1488">
        <v>83208</v>
      </c>
      <c r="C1488">
        <v>37.790999999999997</v>
      </c>
      <c r="D1488">
        <v>22.908000000000001</v>
      </c>
      <c r="E1488">
        <v>87.257000000000005</v>
      </c>
      <c r="H1488">
        <f t="shared" si="23"/>
        <v>12.742999999999995</v>
      </c>
    </row>
    <row r="1489" spans="1:8">
      <c r="A1489" s="1">
        <v>41240.335833333331</v>
      </c>
      <c r="B1489">
        <v>83268</v>
      </c>
      <c r="C1489">
        <v>37.768000000000001</v>
      </c>
      <c r="D1489">
        <v>22.905000000000001</v>
      </c>
      <c r="E1489">
        <v>87.206000000000003</v>
      </c>
      <c r="H1489">
        <f t="shared" si="23"/>
        <v>12.793999999999997</v>
      </c>
    </row>
    <row r="1490" spans="1:8">
      <c r="A1490" s="1">
        <v>41240.336527777778</v>
      </c>
      <c r="B1490">
        <v>83328</v>
      </c>
      <c r="C1490">
        <v>37.823999999999998</v>
      </c>
      <c r="D1490">
        <v>22.907</v>
      </c>
      <c r="E1490">
        <v>87.334999999999994</v>
      </c>
      <c r="H1490">
        <f t="shared" si="23"/>
        <v>12.665000000000006</v>
      </c>
    </row>
    <row r="1491" spans="1:8">
      <c r="A1491" s="1">
        <v>41240.337222222224</v>
      </c>
      <c r="B1491">
        <v>83388</v>
      </c>
      <c r="C1491">
        <v>37.697000000000003</v>
      </c>
      <c r="D1491">
        <v>22.928999999999998</v>
      </c>
      <c r="E1491">
        <v>87.042000000000002</v>
      </c>
      <c r="H1491">
        <f t="shared" si="23"/>
        <v>12.957999999999998</v>
      </c>
    </row>
    <row r="1492" spans="1:8">
      <c r="A1492" s="1">
        <v>41240.337916666664</v>
      </c>
      <c r="B1492">
        <v>83448.055999999997</v>
      </c>
      <c r="C1492">
        <v>37.820999999999998</v>
      </c>
      <c r="D1492">
        <v>22.937000000000001</v>
      </c>
      <c r="E1492">
        <v>87.326999999999998</v>
      </c>
      <c r="H1492">
        <f t="shared" si="23"/>
        <v>12.673000000000002</v>
      </c>
    </row>
    <row r="1493" spans="1:8">
      <c r="A1493" s="1">
        <v>41240.33861111111</v>
      </c>
      <c r="B1493">
        <v>83508.123000000007</v>
      </c>
      <c r="C1493">
        <v>37.860999999999997</v>
      </c>
      <c r="D1493">
        <v>22.942</v>
      </c>
      <c r="E1493">
        <v>87.42</v>
      </c>
      <c r="H1493">
        <f t="shared" si="23"/>
        <v>12.579999999999998</v>
      </c>
    </row>
    <row r="1494" spans="1:8">
      <c r="A1494" s="1">
        <v>41240.339317129627</v>
      </c>
      <c r="B1494">
        <v>83568.195000000007</v>
      </c>
      <c r="C1494">
        <v>37.793999999999997</v>
      </c>
      <c r="D1494">
        <v>22.943999999999999</v>
      </c>
      <c r="E1494">
        <v>87.265000000000001</v>
      </c>
      <c r="H1494">
        <f t="shared" si="23"/>
        <v>12.734999999999999</v>
      </c>
    </row>
    <row r="1495" spans="1:8">
      <c r="A1495" s="1">
        <v>41240.339999999997</v>
      </c>
      <c r="B1495">
        <v>83628.043999999994</v>
      </c>
      <c r="C1495">
        <v>37.844999999999999</v>
      </c>
      <c r="D1495">
        <v>22.95</v>
      </c>
      <c r="E1495">
        <v>87.384</v>
      </c>
      <c r="H1495">
        <f t="shared" si="23"/>
        <v>12.616</v>
      </c>
    </row>
    <row r="1496" spans="1:8">
      <c r="A1496" s="1">
        <v>41240.340694444443</v>
      </c>
      <c r="B1496">
        <v>83688.114000000001</v>
      </c>
      <c r="C1496">
        <v>37.82</v>
      </c>
      <c r="D1496">
        <v>22.952000000000002</v>
      </c>
      <c r="E1496">
        <v>87.325000000000003</v>
      </c>
      <c r="H1496">
        <f t="shared" si="23"/>
        <v>12.674999999999997</v>
      </c>
    </row>
    <row r="1497" spans="1:8">
      <c r="A1497" s="1">
        <v>41240.341400462959</v>
      </c>
      <c r="B1497">
        <v>83748.198999999993</v>
      </c>
      <c r="C1497">
        <v>37.787999999999997</v>
      </c>
      <c r="D1497">
        <v>22.95</v>
      </c>
      <c r="E1497">
        <v>87.25</v>
      </c>
      <c r="H1497">
        <f t="shared" si="23"/>
        <v>12.75</v>
      </c>
    </row>
    <row r="1498" spans="1:8">
      <c r="A1498" s="1">
        <v>41240.342083333337</v>
      </c>
      <c r="B1498">
        <v>83808.010999999999</v>
      </c>
      <c r="C1498">
        <v>37.808999999999997</v>
      </c>
      <c r="D1498">
        <v>22.963000000000001</v>
      </c>
      <c r="E1498">
        <v>87.3</v>
      </c>
      <c r="H1498">
        <f t="shared" si="23"/>
        <v>12.700000000000003</v>
      </c>
    </row>
    <row r="1499" spans="1:8">
      <c r="A1499" s="1">
        <v>41240.342777777776</v>
      </c>
      <c r="B1499">
        <v>83868.096000000005</v>
      </c>
      <c r="C1499">
        <v>37.845999999999997</v>
      </c>
      <c r="D1499">
        <v>22.965</v>
      </c>
      <c r="E1499">
        <v>87.385000000000005</v>
      </c>
      <c r="H1499">
        <f t="shared" si="23"/>
        <v>12.614999999999995</v>
      </c>
    </row>
    <row r="1500" spans="1:8">
      <c r="A1500" s="1">
        <v>41240.343472222223</v>
      </c>
      <c r="B1500">
        <v>83928</v>
      </c>
      <c r="C1500">
        <v>37.868000000000002</v>
      </c>
      <c r="D1500">
        <v>22.934000000000001</v>
      </c>
      <c r="E1500">
        <v>87.436999999999998</v>
      </c>
      <c r="H1500">
        <f t="shared" si="23"/>
        <v>12.563000000000002</v>
      </c>
    </row>
    <row r="1501" spans="1:8">
      <c r="A1501" s="1">
        <v>41240.344166666669</v>
      </c>
      <c r="B1501">
        <v>83988</v>
      </c>
      <c r="C1501">
        <v>37.781999999999996</v>
      </c>
      <c r="D1501">
        <v>22.931000000000001</v>
      </c>
      <c r="E1501">
        <v>87.238</v>
      </c>
      <c r="H1501">
        <f t="shared" si="23"/>
        <v>12.762</v>
      </c>
    </row>
    <row r="1502" spans="1:8">
      <c r="A1502" s="1">
        <v>41240.344861111109</v>
      </c>
      <c r="B1502">
        <v>84048</v>
      </c>
      <c r="C1502">
        <v>37.838999999999999</v>
      </c>
      <c r="D1502">
        <v>22.933</v>
      </c>
      <c r="E1502">
        <v>87.37</v>
      </c>
      <c r="H1502">
        <f t="shared" si="23"/>
        <v>12.629999999999995</v>
      </c>
    </row>
    <row r="1503" spans="1:8">
      <c r="A1503" s="1">
        <v>41240.345555555556</v>
      </c>
      <c r="B1503">
        <v>84108</v>
      </c>
      <c r="C1503">
        <v>37.768999999999998</v>
      </c>
      <c r="D1503">
        <v>22.933</v>
      </c>
      <c r="E1503">
        <v>87.206999999999994</v>
      </c>
      <c r="H1503">
        <f t="shared" si="23"/>
        <v>12.793000000000006</v>
      </c>
    </row>
    <row r="1504" spans="1:8">
      <c r="A1504" s="1">
        <v>41240.346250000002</v>
      </c>
      <c r="B1504">
        <v>84168</v>
      </c>
      <c r="C1504">
        <v>37.863</v>
      </c>
      <c r="D1504">
        <v>22.936</v>
      </c>
      <c r="E1504">
        <v>87.424999999999997</v>
      </c>
      <c r="H1504">
        <f t="shared" si="23"/>
        <v>12.575000000000003</v>
      </c>
    </row>
    <row r="1505" spans="1:8">
      <c r="A1505" s="1">
        <v>41240.346944444442</v>
      </c>
      <c r="B1505">
        <v>84228</v>
      </c>
      <c r="C1505">
        <v>37.856000000000002</v>
      </c>
      <c r="D1505">
        <v>22.931999999999999</v>
      </c>
      <c r="E1505">
        <v>87.408000000000001</v>
      </c>
      <c r="H1505">
        <f t="shared" si="23"/>
        <v>12.591999999999999</v>
      </c>
    </row>
    <row r="1506" spans="1:8">
      <c r="A1506" s="1">
        <v>41240.347638888888</v>
      </c>
      <c r="B1506">
        <v>84288</v>
      </c>
      <c r="C1506">
        <v>37.685000000000002</v>
      </c>
      <c r="D1506">
        <v>22.931999999999999</v>
      </c>
      <c r="E1506">
        <v>87.013999999999996</v>
      </c>
      <c r="H1506">
        <f t="shared" si="23"/>
        <v>12.986000000000004</v>
      </c>
    </row>
    <row r="1507" spans="1:8">
      <c r="A1507" s="1">
        <v>41240.348333333335</v>
      </c>
      <c r="B1507">
        <v>84348</v>
      </c>
      <c r="C1507">
        <v>37.884999999999998</v>
      </c>
      <c r="D1507">
        <v>22.933</v>
      </c>
      <c r="E1507">
        <v>87.474999999999994</v>
      </c>
      <c r="H1507">
        <f t="shared" si="23"/>
        <v>12.525000000000006</v>
      </c>
    </row>
    <row r="1508" spans="1:8">
      <c r="A1508" s="1">
        <v>41240.349027777775</v>
      </c>
      <c r="B1508">
        <v>84408</v>
      </c>
      <c r="C1508">
        <v>37.665999999999997</v>
      </c>
      <c r="D1508">
        <v>22.931000000000001</v>
      </c>
      <c r="E1508">
        <v>86.97</v>
      </c>
      <c r="H1508">
        <f t="shared" si="23"/>
        <v>13.030000000000001</v>
      </c>
    </row>
    <row r="1509" spans="1:8">
      <c r="A1509" s="1">
        <v>41240.349722222221</v>
      </c>
      <c r="B1509">
        <v>84468</v>
      </c>
      <c r="C1509">
        <v>37.896000000000001</v>
      </c>
      <c r="D1509">
        <v>22.933</v>
      </c>
      <c r="E1509">
        <v>87.501000000000005</v>
      </c>
      <c r="H1509">
        <f t="shared" si="23"/>
        <v>12.498999999999995</v>
      </c>
    </row>
    <row r="1510" spans="1:8">
      <c r="A1510" s="1">
        <v>41240.350416666668</v>
      </c>
      <c r="B1510">
        <v>84528</v>
      </c>
      <c r="C1510">
        <v>37.795999999999999</v>
      </c>
      <c r="D1510">
        <v>22.934000000000001</v>
      </c>
      <c r="E1510">
        <v>87.271000000000001</v>
      </c>
      <c r="H1510">
        <f t="shared" si="23"/>
        <v>12.728999999999999</v>
      </c>
    </row>
    <row r="1511" spans="1:8">
      <c r="A1511" s="1">
        <v>41240.351111111115</v>
      </c>
      <c r="B1511">
        <v>84588</v>
      </c>
      <c r="C1511">
        <v>37.826000000000001</v>
      </c>
      <c r="D1511">
        <v>22.933</v>
      </c>
      <c r="E1511">
        <v>87.337999999999994</v>
      </c>
      <c r="H1511">
        <f t="shared" si="23"/>
        <v>12.662000000000006</v>
      </c>
    </row>
    <row r="1512" spans="1:8">
      <c r="A1512" s="1">
        <v>41240.351805555554</v>
      </c>
      <c r="B1512">
        <v>84648</v>
      </c>
      <c r="C1512">
        <v>37.847000000000001</v>
      </c>
      <c r="D1512">
        <v>22.933</v>
      </c>
      <c r="E1512">
        <v>87.388000000000005</v>
      </c>
      <c r="H1512">
        <f t="shared" si="23"/>
        <v>12.611999999999995</v>
      </c>
    </row>
    <row r="1513" spans="1:8">
      <c r="A1513" s="1">
        <v>41240.352500000001</v>
      </c>
      <c r="B1513">
        <v>84708</v>
      </c>
      <c r="C1513">
        <v>37.819000000000003</v>
      </c>
      <c r="D1513">
        <v>22.934999999999999</v>
      </c>
      <c r="E1513">
        <v>87.322999999999993</v>
      </c>
      <c r="H1513">
        <f t="shared" si="23"/>
        <v>12.677000000000007</v>
      </c>
    </row>
    <row r="1514" spans="1:8">
      <c r="A1514" s="1">
        <v>41240.353194444448</v>
      </c>
      <c r="B1514">
        <v>84768</v>
      </c>
      <c r="C1514">
        <v>37.835999999999999</v>
      </c>
      <c r="D1514">
        <v>22.937000000000001</v>
      </c>
      <c r="E1514">
        <v>87.361999999999995</v>
      </c>
      <c r="H1514">
        <f t="shared" si="23"/>
        <v>12.638000000000005</v>
      </c>
    </row>
    <row r="1515" spans="1:8">
      <c r="A1515" s="1">
        <v>41240.353888888887</v>
      </c>
      <c r="B1515">
        <v>84828</v>
      </c>
      <c r="C1515">
        <v>37.716999999999999</v>
      </c>
      <c r="D1515">
        <v>22.934999999999999</v>
      </c>
      <c r="E1515">
        <v>87.087999999999994</v>
      </c>
      <c r="H1515">
        <f t="shared" si="23"/>
        <v>12.912000000000006</v>
      </c>
    </row>
    <row r="1516" spans="1:8">
      <c r="A1516" s="1">
        <v>41240.354583333334</v>
      </c>
      <c r="B1516">
        <v>84888</v>
      </c>
      <c r="C1516">
        <v>37.817</v>
      </c>
      <c r="D1516">
        <v>22.936</v>
      </c>
      <c r="E1516">
        <v>87.316999999999993</v>
      </c>
      <c r="H1516">
        <f t="shared" si="23"/>
        <v>12.683000000000007</v>
      </c>
    </row>
    <row r="1517" spans="1:8">
      <c r="A1517" s="1">
        <v>41240.35527777778</v>
      </c>
      <c r="B1517">
        <v>84948</v>
      </c>
      <c r="C1517">
        <v>37.895000000000003</v>
      </c>
      <c r="D1517">
        <v>22.934999999999999</v>
      </c>
      <c r="E1517">
        <v>87.498000000000005</v>
      </c>
      <c r="H1517">
        <f t="shared" si="23"/>
        <v>12.501999999999995</v>
      </c>
    </row>
    <row r="1518" spans="1:8">
      <c r="A1518" s="1">
        <v>41240.35597222222</v>
      </c>
      <c r="B1518">
        <v>85008</v>
      </c>
      <c r="C1518">
        <v>37.841000000000001</v>
      </c>
      <c r="D1518">
        <v>22.934999999999999</v>
      </c>
      <c r="E1518">
        <v>87.373999999999995</v>
      </c>
      <c r="H1518">
        <f t="shared" si="23"/>
        <v>12.626000000000005</v>
      </c>
    </row>
    <row r="1519" spans="1:8">
      <c r="A1519" s="1">
        <v>41240.356666666667</v>
      </c>
      <c r="B1519">
        <v>85068</v>
      </c>
      <c r="C1519">
        <v>37.838999999999999</v>
      </c>
      <c r="D1519">
        <v>22.933</v>
      </c>
      <c r="E1519">
        <v>87.367999999999995</v>
      </c>
      <c r="H1519">
        <f t="shared" si="23"/>
        <v>12.632000000000005</v>
      </c>
    </row>
    <row r="1520" spans="1:8">
      <c r="A1520" s="1">
        <v>41240.357361111113</v>
      </c>
      <c r="B1520">
        <v>85128</v>
      </c>
      <c r="C1520">
        <v>37.732999999999997</v>
      </c>
      <c r="D1520">
        <v>22.933</v>
      </c>
      <c r="E1520">
        <v>87.123999999999995</v>
      </c>
      <c r="H1520">
        <f t="shared" si="23"/>
        <v>12.876000000000005</v>
      </c>
    </row>
    <row r="1521" spans="1:8">
      <c r="A1521" s="1">
        <v>41240.358055555553</v>
      </c>
      <c r="B1521">
        <v>85188</v>
      </c>
      <c r="C1521">
        <v>37.719000000000001</v>
      </c>
      <c r="D1521">
        <v>22.931999999999999</v>
      </c>
      <c r="E1521">
        <v>87.093000000000004</v>
      </c>
      <c r="H1521">
        <f t="shared" si="23"/>
        <v>12.906999999999996</v>
      </c>
    </row>
    <row r="1522" spans="1:8">
      <c r="A1522" s="1">
        <v>41240.358749999999</v>
      </c>
      <c r="B1522">
        <v>85248</v>
      </c>
      <c r="C1522">
        <v>37.658999999999999</v>
      </c>
      <c r="D1522">
        <v>22.933</v>
      </c>
      <c r="E1522">
        <v>86.953999999999994</v>
      </c>
      <c r="H1522">
        <f t="shared" si="23"/>
        <v>13.046000000000006</v>
      </c>
    </row>
    <row r="1523" spans="1:8">
      <c r="A1523" s="1">
        <v>41240.359444444446</v>
      </c>
      <c r="B1523">
        <v>85308</v>
      </c>
      <c r="C1523">
        <v>37.716999999999999</v>
      </c>
      <c r="D1523">
        <v>22.934000000000001</v>
      </c>
      <c r="E1523">
        <v>87.087999999999994</v>
      </c>
      <c r="H1523">
        <f t="shared" si="23"/>
        <v>12.912000000000006</v>
      </c>
    </row>
    <row r="1524" spans="1:8">
      <c r="A1524" s="1">
        <v>41240.360138888886</v>
      </c>
      <c r="B1524">
        <v>85368</v>
      </c>
      <c r="C1524">
        <v>37.759</v>
      </c>
      <c r="D1524">
        <v>22.934000000000001</v>
      </c>
      <c r="E1524">
        <v>87.183000000000007</v>
      </c>
      <c r="H1524">
        <f t="shared" si="23"/>
        <v>12.816999999999993</v>
      </c>
    </row>
    <row r="1525" spans="1:8">
      <c r="A1525" s="1">
        <v>41240.360833333332</v>
      </c>
      <c r="B1525">
        <v>85428</v>
      </c>
      <c r="C1525">
        <v>37.741999999999997</v>
      </c>
      <c r="D1525">
        <v>22.934000000000001</v>
      </c>
      <c r="E1525">
        <v>87.146000000000001</v>
      </c>
      <c r="H1525">
        <f t="shared" si="23"/>
        <v>12.853999999999999</v>
      </c>
    </row>
    <row r="1526" spans="1:8">
      <c r="A1526" s="1">
        <v>41240.361527777779</v>
      </c>
      <c r="B1526">
        <v>85488</v>
      </c>
      <c r="C1526">
        <v>37.75</v>
      </c>
      <c r="D1526">
        <v>22.933</v>
      </c>
      <c r="E1526">
        <v>87.164000000000001</v>
      </c>
      <c r="H1526">
        <f t="shared" si="23"/>
        <v>12.835999999999999</v>
      </c>
    </row>
    <row r="1527" spans="1:8">
      <c r="A1527" s="1">
        <v>41240.362222222226</v>
      </c>
      <c r="B1527">
        <v>85548</v>
      </c>
      <c r="C1527">
        <v>37.762</v>
      </c>
      <c r="D1527">
        <v>22.936</v>
      </c>
      <c r="E1527">
        <v>87.191000000000003</v>
      </c>
      <c r="H1527">
        <f t="shared" si="23"/>
        <v>12.808999999999997</v>
      </c>
    </row>
    <row r="1528" spans="1:8">
      <c r="A1528" s="1">
        <v>41240.362916666665</v>
      </c>
      <c r="B1528">
        <v>85608</v>
      </c>
      <c r="C1528">
        <v>37.779000000000003</v>
      </c>
      <c r="D1528">
        <v>22.937999999999999</v>
      </c>
      <c r="E1528">
        <v>87.228999999999999</v>
      </c>
      <c r="H1528">
        <f t="shared" si="23"/>
        <v>12.771000000000001</v>
      </c>
    </row>
    <row r="1529" spans="1:8">
      <c r="A1529" s="1">
        <v>41240.363611111112</v>
      </c>
      <c r="B1529">
        <v>85668</v>
      </c>
      <c r="C1529">
        <v>37.802</v>
      </c>
      <c r="D1529">
        <v>22.931999999999999</v>
      </c>
      <c r="E1529">
        <v>87.284000000000006</v>
      </c>
      <c r="H1529">
        <f t="shared" si="23"/>
        <v>12.715999999999994</v>
      </c>
    </row>
    <row r="1530" spans="1:8">
      <c r="A1530" s="1">
        <v>41240.364305555559</v>
      </c>
      <c r="B1530">
        <v>85728</v>
      </c>
      <c r="C1530">
        <v>37.76</v>
      </c>
      <c r="D1530">
        <v>22.936</v>
      </c>
      <c r="E1530">
        <v>87.186000000000007</v>
      </c>
      <c r="H1530">
        <f t="shared" si="23"/>
        <v>12.813999999999993</v>
      </c>
    </row>
    <row r="1531" spans="1:8">
      <c r="A1531" s="1">
        <v>41240.364999999998</v>
      </c>
      <c r="B1531">
        <v>85788</v>
      </c>
      <c r="C1531">
        <v>37.79</v>
      </c>
      <c r="D1531">
        <v>22.937999999999999</v>
      </c>
      <c r="E1531">
        <v>87.256</v>
      </c>
      <c r="H1531">
        <f t="shared" si="23"/>
        <v>12.744</v>
      </c>
    </row>
    <row r="1532" spans="1:8">
      <c r="A1532" s="1">
        <v>41240.365694444445</v>
      </c>
      <c r="B1532">
        <v>85848</v>
      </c>
      <c r="C1532">
        <v>37.78</v>
      </c>
      <c r="D1532">
        <v>22.936</v>
      </c>
      <c r="E1532">
        <v>87.233000000000004</v>
      </c>
      <c r="H1532">
        <f t="shared" si="23"/>
        <v>12.766999999999996</v>
      </c>
    </row>
    <row r="1533" spans="1:8">
      <c r="A1533" s="1">
        <v>41240.366388888891</v>
      </c>
      <c r="B1533">
        <v>85908</v>
      </c>
      <c r="C1533">
        <v>37.762999999999998</v>
      </c>
      <c r="D1533">
        <v>22.937000000000001</v>
      </c>
      <c r="E1533">
        <v>87.192999999999998</v>
      </c>
      <c r="H1533">
        <f t="shared" si="23"/>
        <v>12.807000000000002</v>
      </c>
    </row>
    <row r="1534" spans="1:8">
      <c r="A1534" s="1">
        <v>41240.367083333331</v>
      </c>
      <c r="B1534">
        <v>85968</v>
      </c>
      <c r="C1534">
        <v>37.76</v>
      </c>
      <c r="D1534">
        <v>22.934999999999999</v>
      </c>
      <c r="E1534">
        <v>87.186999999999998</v>
      </c>
      <c r="H1534">
        <f t="shared" si="23"/>
        <v>12.813000000000002</v>
      </c>
    </row>
    <row r="1535" spans="1:8">
      <c r="A1535" s="1">
        <v>41240.367777777778</v>
      </c>
      <c r="B1535">
        <v>86028</v>
      </c>
      <c r="C1535">
        <v>37.743000000000002</v>
      </c>
      <c r="D1535">
        <v>22.934000000000001</v>
      </c>
      <c r="E1535">
        <v>87.149000000000001</v>
      </c>
      <c r="H1535">
        <f t="shared" si="23"/>
        <v>12.850999999999999</v>
      </c>
    </row>
    <row r="1536" spans="1:8">
      <c r="A1536" s="1">
        <v>41240.368472222224</v>
      </c>
      <c r="B1536">
        <v>86088</v>
      </c>
      <c r="C1536">
        <v>37.719000000000001</v>
      </c>
      <c r="D1536">
        <v>22.920999999999999</v>
      </c>
      <c r="E1536">
        <v>87.093000000000004</v>
      </c>
      <c r="H1536">
        <f t="shared" si="23"/>
        <v>12.906999999999996</v>
      </c>
    </row>
    <row r="1537" spans="1:8">
      <c r="A1537" s="1">
        <v>41240.369166666664</v>
      </c>
      <c r="B1537">
        <v>86148</v>
      </c>
      <c r="C1537">
        <v>37.741</v>
      </c>
      <c r="D1537">
        <v>22.916</v>
      </c>
      <c r="E1537">
        <v>87.143000000000001</v>
      </c>
      <c r="H1537">
        <f t="shared" si="23"/>
        <v>12.856999999999999</v>
      </c>
    </row>
    <row r="1538" spans="1:8">
      <c r="A1538" s="1">
        <v>41240.36986111111</v>
      </c>
      <c r="B1538">
        <v>86208</v>
      </c>
      <c r="C1538">
        <v>37.765000000000001</v>
      </c>
      <c r="D1538">
        <v>22.911000000000001</v>
      </c>
      <c r="E1538">
        <v>87.198999999999998</v>
      </c>
      <c r="H1538">
        <f t="shared" si="23"/>
        <v>12.801000000000002</v>
      </c>
    </row>
    <row r="1539" spans="1:8">
      <c r="A1539" s="1">
        <v>41240.370555555557</v>
      </c>
      <c r="B1539">
        <v>86268</v>
      </c>
      <c r="C1539">
        <v>37.732999999999997</v>
      </c>
      <c r="D1539">
        <v>22.91</v>
      </c>
      <c r="E1539">
        <v>87.123999999999995</v>
      </c>
      <c r="H1539">
        <f t="shared" si="23"/>
        <v>12.876000000000005</v>
      </c>
    </row>
    <row r="1540" spans="1:8">
      <c r="A1540" s="1">
        <v>41240.371249999997</v>
      </c>
      <c r="B1540">
        <v>86328</v>
      </c>
      <c r="C1540">
        <v>37.792000000000002</v>
      </c>
      <c r="D1540">
        <v>22.908000000000001</v>
      </c>
      <c r="E1540">
        <v>87.26</v>
      </c>
      <c r="H1540">
        <f t="shared" si="23"/>
        <v>12.739999999999995</v>
      </c>
    </row>
    <row r="1541" spans="1:8">
      <c r="A1541" s="1">
        <v>41240.371944444443</v>
      </c>
      <c r="B1541">
        <v>86388</v>
      </c>
      <c r="C1541">
        <v>37.798000000000002</v>
      </c>
      <c r="D1541">
        <v>22.908000000000001</v>
      </c>
      <c r="E1541">
        <v>87.274000000000001</v>
      </c>
      <c r="H1541">
        <f t="shared" si="23"/>
        <v>12.725999999999999</v>
      </c>
    </row>
    <row r="1542" spans="1:8">
      <c r="A1542" s="1">
        <v>41240.37263888889</v>
      </c>
      <c r="B1542">
        <v>86448</v>
      </c>
      <c r="C1542">
        <v>37.796999999999997</v>
      </c>
      <c r="D1542">
        <v>22.908000000000001</v>
      </c>
      <c r="E1542">
        <v>87.272999999999996</v>
      </c>
      <c r="H1542">
        <f t="shared" ref="H1542:H1605" si="24">100-E1542</f>
        <v>12.727000000000004</v>
      </c>
    </row>
    <row r="1543" spans="1:8">
      <c r="A1543" s="1">
        <v>41240.373333333337</v>
      </c>
      <c r="B1543">
        <v>86508</v>
      </c>
      <c r="C1543">
        <v>37.817999999999998</v>
      </c>
      <c r="D1543">
        <v>22.908000000000001</v>
      </c>
      <c r="E1543">
        <v>87.320999999999998</v>
      </c>
      <c r="H1543">
        <f t="shared" si="24"/>
        <v>12.679000000000002</v>
      </c>
    </row>
    <row r="1544" spans="1:8">
      <c r="A1544" s="1">
        <v>41240.374027777776</v>
      </c>
      <c r="B1544">
        <v>86568</v>
      </c>
      <c r="C1544">
        <v>37.796999999999997</v>
      </c>
      <c r="D1544">
        <v>22.904</v>
      </c>
      <c r="E1544">
        <v>87.271000000000001</v>
      </c>
      <c r="H1544">
        <f t="shared" si="24"/>
        <v>12.728999999999999</v>
      </c>
    </row>
    <row r="1545" spans="1:8">
      <c r="A1545" s="1">
        <v>41240.374722222223</v>
      </c>
      <c r="B1545">
        <v>86628</v>
      </c>
      <c r="C1545">
        <v>37.76</v>
      </c>
      <c r="D1545">
        <v>22.916</v>
      </c>
      <c r="E1545">
        <v>87.188000000000002</v>
      </c>
      <c r="H1545">
        <f t="shared" si="24"/>
        <v>12.811999999999998</v>
      </c>
    </row>
    <row r="1546" spans="1:8">
      <c r="A1546" s="1">
        <v>41240.375416666669</v>
      </c>
      <c r="B1546">
        <v>86688</v>
      </c>
      <c r="C1546">
        <v>37.777999999999999</v>
      </c>
      <c r="D1546">
        <v>22.925000000000001</v>
      </c>
      <c r="E1546">
        <v>87.228999999999999</v>
      </c>
      <c r="H1546">
        <f t="shared" si="24"/>
        <v>12.771000000000001</v>
      </c>
    </row>
    <row r="1547" spans="1:8">
      <c r="A1547" s="1">
        <v>41240.376111111109</v>
      </c>
      <c r="B1547">
        <v>86748.005999999994</v>
      </c>
      <c r="C1547">
        <v>37.755000000000003</v>
      </c>
      <c r="D1547">
        <v>22.928000000000001</v>
      </c>
      <c r="E1547">
        <v>87.174999999999997</v>
      </c>
      <c r="H1547">
        <f t="shared" si="24"/>
        <v>12.825000000000003</v>
      </c>
    </row>
    <row r="1548" spans="1:8">
      <c r="A1548" s="1">
        <v>41240.376805555556</v>
      </c>
      <c r="B1548">
        <v>86808</v>
      </c>
      <c r="C1548">
        <v>37.761000000000003</v>
      </c>
      <c r="D1548">
        <v>22.928000000000001</v>
      </c>
      <c r="E1548">
        <v>87.188999999999993</v>
      </c>
      <c r="H1548">
        <f t="shared" si="24"/>
        <v>12.811000000000007</v>
      </c>
    </row>
    <row r="1549" spans="1:8">
      <c r="A1549" s="1">
        <v>41240.377500000002</v>
      </c>
      <c r="B1549">
        <v>86868</v>
      </c>
      <c r="C1549">
        <v>37.734999999999999</v>
      </c>
      <c r="D1549">
        <v>22.934999999999999</v>
      </c>
      <c r="E1549">
        <v>87.13</v>
      </c>
      <c r="H1549">
        <f t="shared" si="24"/>
        <v>12.870000000000005</v>
      </c>
    </row>
    <row r="1550" spans="1:8">
      <c r="A1550" s="1">
        <v>41240.378194444442</v>
      </c>
      <c r="B1550">
        <v>86928</v>
      </c>
      <c r="C1550">
        <v>37.753999999999998</v>
      </c>
      <c r="D1550">
        <v>22.934999999999999</v>
      </c>
      <c r="E1550">
        <v>87.171999999999997</v>
      </c>
      <c r="H1550">
        <f t="shared" si="24"/>
        <v>12.828000000000003</v>
      </c>
    </row>
    <row r="1551" spans="1:8">
      <c r="A1551" s="1">
        <v>41240.378888888888</v>
      </c>
      <c r="B1551">
        <v>86988</v>
      </c>
      <c r="C1551">
        <v>37.710999999999999</v>
      </c>
      <c r="D1551">
        <v>22.936</v>
      </c>
      <c r="E1551">
        <v>87.072999999999993</v>
      </c>
      <c r="H1551">
        <f t="shared" si="24"/>
        <v>12.927000000000007</v>
      </c>
    </row>
    <row r="1552" spans="1:8">
      <c r="A1552" s="1">
        <v>41240.379583333335</v>
      </c>
      <c r="B1552">
        <v>87048</v>
      </c>
      <c r="C1552">
        <v>37.726999999999997</v>
      </c>
      <c r="D1552">
        <v>22.934999999999999</v>
      </c>
      <c r="E1552">
        <v>87.111000000000004</v>
      </c>
      <c r="H1552">
        <f t="shared" si="24"/>
        <v>12.888999999999996</v>
      </c>
    </row>
    <row r="1553" spans="1:8">
      <c r="A1553" s="1">
        <v>41240.380277777775</v>
      </c>
      <c r="B1553">
        <v>87108</v>
      </c>
      <c r="C1553">
        <v>37.668999999999997</v>
      </c>
      <c r="D1553">
        <v>22.939</v>
      </c>
      <c r="E1553">
        <v>86.977000000000004</v>
      </c>
      <c r="H1553">
        <f t="shared" si="24"/>
        <v>13.022999999999996</v>
      </c>
    </row>
    <row r="1554" spans="1:8">
      <c r="A1554" s="1">
        <v>41240.380972222221</v>
      </c>
      <c r="B1554">
        <v>87168</v>
      </c>
      <c r="C1554">
        <v>37.65</v>
      </c>
      <c r="D1554">
        <v>22.939</v>
      </c>
      <c r="E1554">
        <v>86.932000000000002</v>
      </c>
      <c r="H1554">
        <f t="shared" si="24"/>
        <v>13.067999999999998</v>
      </c>
    </row>
    <row r="1555" spans="1:8">
      <c r="A1555" s="1">
        <v>41240.381666666668</v>
      </c>
      <c r="B1555">
        <v>87228</v>
      </c>
      <c r="C1555">
        <v>37.674999999999997</v>
      </c>
      <c r="D1555">
        <v>22.936</v>
      </c>
      <c r="E1555">
        <v>86.991</v>
      </c>
      <c r="H1555">
        <f t="shared" si="24"/>
        <v>13.009</v>
      </c>
    </row>
    <row r="1556" spans="1:8">
      <c r="A1556" s="1">
        <v>41240.382361111115</v>
      </c>
      <c r="B1556">
        <v>87288</v>
      </c>
      <c r="C1556">
        <v>37.683999999999997</v>
      </c>
      <c r="D1556">
        <v>22.939</v>
      </c>
      <c r="E1556">
        <v>87.012</v>
      </c>
      <c r="H1556">
        <f t="shared" si="24"/>
        <v>12.988</v>
      </c>
    </row>
    <row r="1557" spans="1:8">
      <c r="A1557" s="1">
        <v>41240.383055555554</v>
      </c>
      <c r="B1557">
        <v>87348</v>
      </c>
      <c r="C1557">
        <v>37.722000000000001</v>
      </c>
      <c r="D1557">
        <v>22.94</v>
      </c>
      <c r="E1557">
        <v>87.097999999999999</v>
      </c>
      <c r="H1557">
        <f t="shared" si="24"/>
        <v>12.902000000000001</v>
      </c>
    </row>
    <row r="1558" spans="1:8">
      <c r="A1558" s="1">
        <v>41240.383750000001</v>
      </c>
      <c r="B1558">
        <v>87408</v>
      </c>
      <c r="C1558">
        <v>37.701999999999998</v>
      </c>
      <c r="D1558">
        <v>22.939</v>
      </c>
      <c r="E1558">
        <v>87.052999999999997</v>
      </c>
      <c r="H1558">
        <f t="shared" si="24"/>
        <v>12.947000000000003</v>
      </c>
    </row>
    <row r="1559" spans="1:8">
      <c r="A1559" s="1">
        <v>41240.384444444448</v>
      </c>
      <c r="B1559">
        <v>87468</v>
      </c>
      <c r="C1559">
        <v>37.792000000000002</v>
      </c>
      <c r="D1559">
        <v>22.94</v>
      </c>
      <c r="E1559">
        <v>87.26</v>
      </c>
      <c r="H1559">
        <f t="shared" si="24"/>
        <v>12.739999999999995</v>
      </c>
    </row>
    <row r="1560" spans="1:8">
      <c r="A1560" s="1">
        <v>41240.385138888887</v>
      </c>
      <c r="B1560">
        <v>87528</v>
      </c>
      <c r="C1560">
        <v>37.720999999999997</v>
      </c>
      <c r="D1560">
        <v>22.943000000000001</v>
      </c>
      <c r="E1560">
        <v>87.096999999999994</v>
      </c>
      <c r="H1560">
        <f t="shared" si="24"/>
        <v>12.903000000000006</v>
      </c>
    </row>
    <row r="1561" spans="1:8">
      <c r="A1561" s="1">
        <v>41240.385833333334</v>
      </c>
      <c r="B1561">
        <v>87588</v>
      </c>
      <c r="C1561">
        <v>37.741999999999997</v>
      </c>
      <c r="D1561">
        <v>22.945</v>
      </c>
      <c r="E1561">
        <v>87.144000000000005</v>
      </c>
      <c r="H1561">
        <f t="shared" si="24"/>
        <v>12.855999999999995</v>
      </c>
    </row>
    <row r="1562" spans="1:8">
      <c r="A1562" s="1">
        <v>41240.38652777778</v>
      </c>
      <c r="B1562">
        <v>87648</v>
      </c>
      <c r="C1562">
        <v>37.619</v>
      </c>
      <c r="D1562">
        <v>22.922999999999998</v>
      </c>
      <c r="E1562">
        <v>86.86</v>
      </c>
      <c r="H1562">
        <f t="shared" si="24"/>
        <v>13.14</v>
      </c>
    </row>
    <row r="1563" spans="1:8">
      <c r="A1563" s="1">
        <v>41240.38722222222</v>
      </c>
      <c r="B1563">
        <v>87708</v>
      </c>
      <c r="C1563">
        <v>37.648000000000003</v>
      </c>
      <c r="D1563">
        <v>22.916</v>
      </c>
      <c r="E1563">
        <v>86.929000000000002</v>
      </c>
      <c r="H1563">
        <f t="shared" si="24"/>
        <v>13.070999999999998</v>
      </c>
    </row>
    <row r="1564" spans="1:8">
      <c r="A1564" s="1">
        <v>41240.387916666667</v>
      </c>
      <c r="B1564">
        <v>87768</v>
      </c>
      <c r="C1564">
        <v>37.664000000000001</v>
      </c>
      <c r="D1564">
        <v>22.913</v>
      </c>
      <c r="E1564">
        <v>86.965000000000003</v>
      </c>
      <c r="H1564">
        <f t="shared" si="24"/>
        <v>13.034999999999997</v>
      </c>
    </row>
    <row r="1565" spans="1:8">
      <c r="A1565" s="1">
        <v>41240.388611111113</v>
      </c>
      <c r="B1565">
        <v>87828</v>
      </c>
      <c r="C1565">
        <v>37.718000000000004</v>
      </c>
      <c r="D1565">
        <v>22.908000000000001</v>
      </c>
      <c r="E1565">
        <v>87.088999999999999</v>
      </c>
      <c r="H1565">
        <f t="shared" si="24"/>
        <v>12.911000000000001</v>
      </c>
    </row>
    <row r="1566" spans="1:8">
      <c r="A1566" s="1">
        <v>41240.389305555553</v>
      </c>
      <c r="B1566">
        <v>87888</v>
      </c>
      <c r="C1566">
        <v>37.643000000000001</v>
      </c>
      <c r="D1566">
        <v>22.928000000000001</v>
      </c>
      <c r="E1566">
        <v>86.917000000000002</v>
      </c>
      <c r="H1566">
        <f t="shared" si="24"/>
        <v>13.082999999999998</v>
      </c>
    </row>
    <row r="1567" spans="1:8">
      <c r="A1567" s="1">
        <v>41240.39</v>
      </c>
      <c r="B1567">
        <v>87948.085000000006</v>
      </c>
      <c r="C1567">
        <v>37.737000000000002</v>
      </c>
      <c r="D1567">
        <v>22.936</v>
      </c>
      <c r="E1567">
        <v>87.134</v>
      </c>
      <c r="H1567">
        <f t="shared" si="24"/>
        <v>12.866</v>
      </c>
    </row>
    <row r="1568" spans="1:8">
      <c r="A1568" s="1">
        <v>41240.390706018516</v>
      </c>
      <c r="B1568">
        <v>88008.187000000005</v>
      </c>
      <c r="C1568">
        <v>37.642000000000003</v>
      </c>
      <c r="D1568">
        <v>22.942</v>
      </c>
      <c r="E1568">
        <v>86.915000000000006</v>
      </c>
      <c r="H1568">
        <f t="shared" si="24"/>
        <v>13.084999999999994</v>
      </c>
    </row>
    <row r="1569" spans="1:8">
      <c r="A1569" s="1">
        <v>41240.391388888886</v>
      </c>
      <c r="B1569">
        <v>88068</v>
      </c>
      <c r="C1569">
        <v>37.799999999999997</v>
      </c>
      <c r="D1569">
        <v>22.946000000000002</v>
      </c>
      <c r="E1569">
        <v>87.278999999999996</v>
      </c>
      <c r="H1569">
        <f t="shared" si="24"/>
        <v>12.721000000000004</v>
      </c>
    </row>
    <row r="1570" spans="1:8">
      <c r="A1570" s="1">
        <v>41240.392083333332</v>
      </c>
      <c r="B1570">
        <v>88128.058999999994</v>
      </c>
      <c r="C1570">
        <v>37.695999999999998</v>
      </c>
      <c r="D1570">
        <v>22.948</v>
      </c>
      <c r="E1570">
        <v>87.037999999999997</v>
      </c>
      <c r="H1570">
        <f t="shared" si="24"/>
        <v>12.962000000000003</v>
      </c>
    </row>
    <row r="1571" spans="1:8">
      <c r="A1571" s="1">
        <v>41240.392789351848</v>
      </c>
      <c r="B1571">
        <v>88188.160999999993</v>
      </c>
      <c r="C1571">
        <v>37.706000000000003</v>
      </c>
      <c r="D1571">
        <v>22.952000000000002</v>
      </c>
      <c r="E1571">
        <v>87.061000000000007</v>
      </c>
      <c r="H1571">
        <f t="shared" si="24"/>
        <v>12.938999999999993</v>
      </c>
    </row>
    <row r="1572" spans="1:8">
      <c r="A1572" s="1">
        <v>41240.393472222226</v>
      </c>
      <c r="B1572">
        <v>88248</v>
      </c>
      <c r="C1572">
        <v>37.695</v>
      </c>
      <c r="D1572">
        <v>22.957000000000001</v>
      </c>
      <c r="E1572">
        <v>87.036000000000001</v>
      </c>
      <c r="H1572">
        <f t="shared" si="24"/>
        <v>12.963999999999999</v>
      </c>
    </row>
    <row r="1573" spans="1:8">
      <c r="A1573" s="1">
        <v>41240.394166666665</v>
      </c>
      <c r="B1573">
        <v>88308.040999999997</v>
      </c>
      <c r="C1573">
        <v>37.737000000000002</v>
      </c>
      <c r="D1573">
        <v>22.960999999999999</v>
      </c>
      <c r="E1573">
        <v>87.134</v>
      </c>
      <c r="H1573">
        <f t="shared" si="24"/>
        <v>12.866</v>
      </c>
    </row>
    <row r="1574" spans="1:8">
      <c r="A1574" s="1">
        <v>41240.394861111112</v>
      </c>
      <c r="B1574">
        <v>88368.126999999993</v>
      </c>
      <c r="C1574">
        <v>37.704000000000001</v>
      </c>
      <c r="D1574">
        <v>22.962</v>
      </c>
      <c r="E1574">
        <v>87.058000000000007</v>
      </c>
      <c r="H1574">
        <f t="shared" si="24"/>
        <v>12.941999999999993</v>
      </c>
    </row>
    <row r="1575" spans="1:8">
      <c r="A1575" s="1">
        <v>41240.395555555559</v>
      </c>
      <c r="B1575">
        <v>88428</v>
      </c>
      <c r="C1575">
        <v>37.720999999999997</v>
      </c>
      <c r="D1575">
        <v>22.931000000000001</v>
      </c>
      <c r="E1575">
        <v>87.096000000000004</v>
      </c>
      <c r="H1575">
        <f t="shared" si="24"/>
        <v>12.903999999999996</v>
      </c>
    </row>
    <row r="1576" spans="1:8">
      <c r="A1576" s="1">
        <v>41240.396249999998</v>
      </c>
      <c r="B1576">
        <v>88488</v>
      </c>
      <c r="C1576">
        <v>37.697000000000003</v>
      </c>
      <c r="D1576">
        <v>22.934000000000001</v>
      </c>
      <c r="E1576">
        <v>87.040999999999997</v>
      </c>
      <c r="H1576">
        <f t="shared" si="24"/>
        <v>12.959000000000003</v>
      </c>
    </row>
    <row r="1577" spans="1:8">
      <c r="A1577" s="1">
        <v>41240.396944444445</v>
      </c>
      <c r="B1577">
        <v>88548</v>
      </c>
      <c r="C1577">
        <v>37.645000000000003</v>
      </c>
      <c r="D1577">
        <v>22.937000000000001</v>
      </c>
      <c r="E1577">
        <v>86.921000000000006</v>
      </c>
      <c r="H1577">
        <f t="shared" si="24"/>
        <v>13.078999999999994</v>
      </c>
    </row>
    <row r="1578" spans="1:8">
      <c r="A1578" s="1">
        <v>41240.397638888891</v>
      </c>
      <c r="B1578">
        <v>88608</v>
      </c>
      <c r="C1578">
        <v>37.767000000000003</v>
      </c>
      <c r="D1578">
        <v>22.931999999999999</v>
      </c>
      <c r="E1578">
        <v>87.203000000000003</v>
      </c>
      <c r="H1578">
        <f t="shared" si="24"/>
        <v>12.796999999999997</v>
      </c>
    </row>
    <row r="1579" spans="1:8">
      <c r="A1579" s="1">
        <v>41240.398333333331</v>
      </c>
      <c r="B1579">
        <v>88668</v>
      </c>
      <c r="C1579">
        <v>37.642000000000003</v>
      </c>
      <c r="D1579">
        <v>22.936</v>
      </c>
      <c r="E1579">
        <v>86.915000000000006</v>
      </c>
      <c r="H1579">
        <f t="shared" si="24"/>
        <v>13.084999999999994</v>
      </c>
    </row>
    <row r="1580" spans="1:8">
      <c r="A1580" s="1">
        <v>41240.399027777778</v>
      </c>
      <c r="B1580">
        <v>88728</v>
      </c>
      <c r="C1580">
        <v>37.58</v>
      </c>
      <c r="D1580">
        <v>22.933</v>
      </c>
      <c r="E1580">
        <v>86.771000000000001</v>
      </c>
      <c r="H1580">
        <f t="shared" si="24"/>
        <v>13.228999999999999</v>
      </c>
    </row>
    <row r="1581" spans="1:8">
      <c r="A1581" s="1">
        <v>41240.399722222224</v>
      </c>
      <c r="B1581">
        <v>88788</v>
      </c>
      <c r="C1581">
        <v>37.81</v>
      </c>
      <c r="D1581">
        <v>22.931000000000001</v>
      </c>
      <c r="E1581">
        <v>87.302999999999997</v>
      </c>
      <c r="H1581">
        <f t="shared" si="24"/>
        <v>12.697000000000003</v>
      </c>
    </row>
    <row r="1582" spans="1:8">
      <c r="A1582" s="1">
        <v>41240.400416666664</v>
      </c>
      <c r="B1582">
        <v>88848</v>
      </c>
      <c r="C1582">
        <v>37.713999999999999</v>
      </c>
      <c r="D1582">
        <v>22.933</v>
      </c>
      <c r="E1582">
        <v>87.081000000000003</v>
      </c>
      <c r="H1582">
        <f t="shared" si="24"/>
        <v>12.918999999999997</v>
      </c>
    </row>
    <row r="1583" spans="1:8">
      <c r="A1583" s="1">
        <v>41240.40111111111</v>
      </c>
      <c r="B1583">
        <v>88908</v>
      </c>
      <c r="C1583">
        <v>37.75</v>
      </c>
      <c r="D1583">
        <v>22.933</v>
      </c>
      <c r="E1583">
        <v>87.162999999999997</v>
      </c>
      <c r="H1583">
        <f t="shared" si="24"/>
        <v>12.837000000000003</v>
      </c>
    </row>
    <row r="1584" spans="1:8">
      <c r="A1584" s="1">
        <v>41240.401805555557</v>
      </c>
      <c r="B1584">
        <v>88968</v>
      </c>
      <c r="C1584">
        <v>37.826000000000001</v>
      </c>
      <c r="D1584">
        <v>22.934000000000001</v>
      </c>
      <c r="E1584">
        <v>87.337999999999994</v>
      </c>
      <c r="H1584">
        <f t="shared" si="24"/>
        <v>12.662000000000006</v>
      </c>
    </row>
    <row r="1585" spans="1:8">
      <c r="A1585" s="1">
        <v>41240.402499999997</v>
      </c>
      <c r="B1585">
        <v>89028</v>
      </c>
      <c r="C1585">
        <v>37.54</v>
      </c>
      <c r="D1585">
        <v>22.934000000000001</v>
      </c>
      <c r="E1585">
        <v>86.679000000000002</v>
      </c>
      <c r="H1585">
        <f t="shared" si="24"/>
        <v>13.320999999999998</v>
      </c>
    </row>
    <row r="1586" spans="1:8">
      <c r="A1586" s="1">
        <v>41240.403194444443</v>
      </c>
      <c r="B1586">
        <v>89088</v>
      </c>
      <c r="C1586">
        <v>37.762999999999998</v>
      </c>
      <c r="D1586">
        <v>22.934999999999999</v>
      </c>
      <c r="E1586">
        <v>87.194999999999993</v>
      </c>
      <c r="H1586">
        <f t="shared" si="24"/>
        <v>12.805000000000007</v>
      </c>
    </row>
    <row r="1587" spans="1:8">
      <c r="A1587" s="1">
        <v>41240.40388888889</v>
      </c>
      <c r="B1587">
        <v>89148</v>
      </c>
      <c r="C1587">
        <v>37.698</v>
      </c>
      <c r="D1587">
        <v>22.933</v>
      </c>
      <c r="E1587">
        <v>87.043999999999997</v>
      </c>
      <c r="H1587">
        <f t="shared" si="24"/>
        <v>12.956000000000003</v>
      </c>
    </row>
    <row r="1588" spans="1:8">
      <c r="A1588" s="1">
        <v>41240.404583333337</v>
      </c>
      <c r="B1588">
        <v>89208</v>
      </c>
      <c r="C1588">
        <v>37.741999999999997</v>
      </c>
      <c r="D1588">
        <v>22.934000000000001</v>
      </c>
      <c r="E1588">
        <v>87.144000000000005</v>
      </c>
      <c r="H1588">
        <f t="shared" si="24"/>
        <v>12.855999999999995</v>
      </c>
    </row>
    <row r="1589" spans="1:8">
      <c r="A1589" s="1">
        <v>41240.405277777776</v>
      </c>
      <c r="B1589">
        <v>89268</v>
      </c>
      <c r="C1589">
        <v>37.652999999999999</v>
      </c>
      <c r="D1589">
        <v>22.936</v>
      </c>
      <c r="E1589">
        <v>86.938999999999993</v>
      </c>
      <c r="H1589">
        <f t="shared" si="24"/>
        <v>13.061000000000007</v>
      </c>
    </row>
    <row r="1590" spans="1:8">
      <c r="A1590" s="1">
        <v>41240.405972222223</v>
      </c>
      <c r="B1590">
        <v>89328</v>
      </c>
      <c r="C1590">
        <v>37.781999999999996</v>
      </c>
      <c r="D1590">
        <v>22.936</v>
      </c>
      <c r="E1590">
        <v>87.238</v>
      </c>
      <c r="H1590">
        <f t="shared" si="24"/>
        <v>12.762</v>
      </c>
    </row>
    <row r="1591" spans="1:8">
      <c r="A1591" s="1">
        <v>41240.406666666669</v>
      </c>
      <c r="B1591">
        <v>89388</v>
      </c>
      <c r="C1591">
        <v>37.674999999999997</v>
      </c>
      <c r="D1591">
        <v>22.934000000000001</v>
      </c>
      <c r="E1591">
        <v>86.99</v>
      </c>
      <c r="H1591">
        <f t="shared" si="24"/>
        <v>13.010000000000005</v>
      </c>
    </row>
    <row r="1592" spans="1:8">
      <c r="A1592" s="1">
        <v>41240.407361111109</v>
      </c>
      <c r="B1592">
        <v>89448</v>
      </c>
      <c r="C1592">
        <v>37.731999999999999</v>
      </c>
      <c r="D1592">
        <v>22.936</v>
      </c>
      <c r="E1592">
        <v>87.123000000000005</v>
      </c>
      <c r="H1592">
        <f t="shared" si="24"/>
        <v>12.876999999999995</v>
      </c>
    </row>
    <row r="1593" spans="1:8">
      <c r="A1593" s="1">
        <v>41240.408055555556</v>
      </c>
      <c r="B1593">
        <v>89508</v>
      </c>
      <c r="C1593">
        <v>37.716000000000001</v>
      </c>
      <c r="D1593">
        <v>22.936</v>
      </c>
      <c r="E1593">
        <v>87.084999999999994</v>
      </c>
      <c r="H1593">
        <f t="shared" si="24"/>
        <v>12.915000000000006</v>
      </c>
    </row>
    <row r="1594" spans="1:8">
      <c r="A1594" s="1">
        <v>41240.408750000002</v>
      </c>
      <c r="B1594">
        <v>89568</v>
      </c>
      <c r="C1594">
        <v>37.704999999999998</v>
      </c>
      <c r="D1594">
        <v>22.931999999999999</v>
      </c>
      <c r="E1594">
        <v>87.058999999999997</v>
      </c>
      <c r="H1594">
        <f t="shared" si="24"/>
        <v>12.941000000000003</v>
      </c>
    </row>
    <row r="1595" spans="1:8">
      <c r="A1595" s="1">
        <v>41240.409444444442</v>
      </c>
      <c r="B1595">
        <v>89628</v>
      </c>
      <c r="C1595">
        <v>37.618000000000002</v>
      </c>
      <c r="D1595">
        <v>22.936</v>
      </c>
      <c r="E1595">
        <v>86.858000000000004</v>
      </c>
      <c r="H1595">
        <f t="shared" si="24"/>
        <v>13.141999999999996</v>
      </c>
    </row>
    <row r="1596" spans="1:8">
      <c r="A1596" s="1">
        <v>41240.410138888888</v>
      </c>
      <c r="B1596">
        <v>89688</v>
      </c>
      <c r="C1596">
        <v>37.542999999999999</v>
      </c>
      <c r="D1596">
        <v>22.936</v>
      </c>
      <c r="E1596">
        <v>86.686000000000007</v>
      </c>
      <c r="H1596">
        <f t="shared" si="24"/>
        <v>13.313999999999993</v>
      </c>
    </row>
    <row r="1597" spans="1:8">
      <c r="A1597" s="1">
        <v>41240.410833333335</v>
      </c>
      <c r="B1597">
        <v>89748</v>
      </c>
      <c r="C1597">
        <v>37.685000000000002</v>
      </c>
      <c r="D1597">
        <v>22.936</v>
      </c>
      <c r="E1597">
        <v>87.013999999999996</v>
      </c>
      <c r="H1597">
        <f t="shared" si="24"/>
        <v>12.986000000000004</v>
      </c>
    </row>
    <row r="1598" spans="1:8">
      <c r="A1598" s="1">
        <v>41240.411527777775</v>
      </c>
      <c r="B1598">
        <v>89808</v>
      </c>
      <c r="C1598">
        <v>37.642000000000003</v>
      </c>
      <c r="D1598">
        <v>22.936</v>
      </c>
      <c r="E1598">
        <v>86.914000000000001</v>
      </c>
      <c r="H1598">
        <f t="shared" si="24"/>
        <v>13.085999999999999</v>
      </c>
    </row>
    <row r="1599" spans="1:8">
      <c r="A1599" s="1">
        <v>41240.412222222221</v>
      </c>
      <c r="B1599">
        <v>89868</v>
      </c>
      <c r="C1599">
        <v>37.701000000000001</v>
      </c>
      <c r="D1599">
        <v>22.937000000000001</v>
      </c>
      <c r="E1599">
        <v>87.05</v>
      </c>
      <c r="H1599">
        <f t="shared" si="24"/>
        <v>12.950000000000003</v>
      </c>
    </row>
    <row r="1600" spans="1:8">
      <c r="A1600" s="1">
        <v>41240.412916666668</v>
      </c>
      <c r="B1600">
        <v>89928</v>
      </c>
      <c r="C1600">
        <v>37.582000000000001</v>
      </c>
      <c r="D1600">
        <v>22.936</v>
      </c>
      <c r="E1600">
        <v>86.775000000000006</v>
      </c>
      <c r="H1600">
        <f t="shared" si="24"/>
        <v>13.224999999999994</v>
      </c>
    </row>
    <row r="1601" spans="1:8">
      <c r="A1601" s="1">
        <v>41240.413611111115</v>
      </c>
      <c r="B1601">
        <v>89988</v>
      </c>
      <c r="C1601">
        <v>37.631999999999998</v>
      </c>
      <c r="D1601">
        <v>22.937999999999999</v>
      </c>
      <c r="E1601">
        <v>86.89</v>
      </c>
      <c r="H1601">
        <f t="shared" si="24"/>
        <v>13.11</v>
      </c>
    </row>
    <row r="1602" spans="1:8">
      <c r="A1602" s="1">
        <v>41240.414305555554</v>
      </c>
      <c r="B1602">
        <v>90048</v>
      </c>
      <c r="C1602">
        <v>37.606999999999999</v>
      </c>
      <c r="D1602">
        <v>22.936</v>
      </c>
      <c r="E1602">
        <v>86.834000000000003</v>
      </c>
      <c r="H1602">
        <f t="shared" si="24"/>
        <v>13.165999999999997</v>
      </c>
    </row>
    <row r="1603" spans="1:8">
      <c r="A1603" s="1">
        <v>41240.415000000001</v>
      </c>
      <c r="B1603">
        <v>90108</v>
      </c>
      <c r="C1603">
        <v>37.679000000000002</v>
      </c>
      <c r="D1603">
        <v>22.936</v>
      </c>
      <c r="E1603">
        <v>86.998999999999995</v>
      </c>
      <c r="H1603">
        <f t="shared" si="24"/>
        <v>13.001000000000005</v>
      </c>
    </row>
    <row r="1604" spans="1:8">
      <c r="A1604" s="1">
        <v>41240.415694444448</v>
      </c>
      <c r="B1604">
        <v>90168</v>
      </c>
      <c r="C1604">
        <v>37.634999999999998</v>
      </c>
      <c r="D1604">
        <v>22.940999999999999</v>
      </c>
      <c r="E1604">
        <v>86.899000000000001</v>
      </c>
      <c r="H1604">
        <f t="shared" si="24"/>
        <v>13.100999999999999</v>
      </c>
    </row>
    <row r="1605" spans="1:8">
      <c r="A1605" s="1">
        <v>41240.416388888887</v>
      </c>
      <c r="B1605">
        <v>90228</v>
      </c>
      <c r="C1605">
        <v>37.697000000000003</v>
      </c>
      <c r="D1605">
        <v>22.937000000000001</v>
      </c>
      <c r="E1605">
        <v>87.042000000000002</v>
      </c>
      <c r="H1605">
        <f t="shared" si="24"/>
        <v>12.957999999999998</v>
      </c>
    </row>
    <row r="1606" spans="1:8">
      <c r="A1606" s="1">
        <v>41240.417083333334</v>
      </c>
      <c r="B1606">
        <v>90288</v>
      </c>
      <c r="C1606">
        <v>37.515999999999998</v>
      </c>
      <c r="D1606">
        <v>22.937999999999999</v>
      </c>
      <c r="E1606">
        <v>86.623000000000005</v>
      </c>
      <c r="H1606">
        <f t="shared" ref="H1606:H1669" si="25">100-E1606</f>
        <v>13.376999999999995</v>
      </c>
    </row>
    <row r="1607" spans="1:8">
      <c r="A1607" s="1">
        <v>41240.41777777778</v>
      </c>
      <c r="B1607">
        <v>90348</v>
      </c>
      <c r="C1607">
        <v>37.664000000000001</v>
      </c>
      <c r="D1607">
        <v>22.940999999999999</v>
      </c>
      <c r="E1607">
        <v>86.963999999999999</v>
      </c>
      <c r="H1607">
        <f t="shared" si="25"/>
        <v>13.036000000000001</v>
      </c>
    </row>
    <row r="1608" spans="1:8">
      <c r="A1608" s="1">
        <v>41240.41847222222</v>
      </c>
      <c r="B1608">
        <v>90408.001999999993</v>
      </c>
      <c r="C1608">
        <v>37.694000000000003</v>
      </c>
      <c r="D1608">
        <v>22.937000000000001</v>
      </c>
      <c r="E1608">
        <v>87.034000000000006</v>
      </c>
      <c r="H1608">
        <f t="shared" si="25"/>
        <v>12.965999999999994</v>
      </c>
    </row>
    <row r="1609" spans="1:8">
      <c r="A1609" s="1">
        <v>41240.419166666667</v>
      </c>
      <c r="B1609">
        <v>90468</v>
      </c>
      <c r="C1609">
        <v>37.680999999999997</v>
      </c>
      <c r="D1609">
        <v>22.937000000000001</v>
      </c>
      <c r="E1609">
        <v>87.004999999999995</v>
      </c>
      <c r="H1609">
        <f t="shared" si="25"/>
        <v>12.995000000000005</v>
      </c>
    </row>
    <row r="1610" spans="1:8">
      <c r="A1610" s="1">
        <v>41240.419861111113</v>
      </c>
      <c r="B1610">
        <v>90528</v>
      </c>
      <c r="C1610">
        <v>37.642000000000003</v>
      </c>
      <c r="D1610">
        <v>22.937999999999999</v>
      </c>
      <c r="E1610">
        <v>86.914000000000001</v>
      </c>
      <c r="H1610">
        <f t="shared" si="25"/>
        <v>13.085999999999999</v>
      </c>
    </row>
    <row r="1611" spans="1:8">
      <c r="A1611" s="1">
        <v>41240.420555555553</v>
      </c>
      <c r="B1611">
        <v>90588</v>
      </c>
      <c r="C1611">
        <v>37.566000000000003</v>
      </c>
      <c r="D1611">
        <v>22.937999999999999</v>
      </c>
      <c r="E1611">
        <v>86.739000000000004</v>
      </c>
      <c r="H1611">
        <f t="shared" si="25"/>
        <v>13.260999999999996</v>
      </c>
    </row>
    <row r="1612" spans="1:8">
      <c r="A1612" s="1">
        <v>41240.421249999999</v>
      </c>
      <c r="B1612">
        <v>90648</v>
      </c>
      <c r="C1612">
        <v>37.625999999999998</v>
      </c>
      <c r="D1612">
        <v>22.937999999999999</v>
      </c>
      <c r="E1612">
        <v>86.878</v>
      </c>
      <c r="H1612">
        <f t="shared" si="25"/>
        <v>13.122</v>
      </c>
    </row>
    <row r="1613" spans="1:8">
      <c r="A1613" s="1">
        <v>41240.421944444446</v>
      </c>
      <c r="B1613">
        <v>90708</v>
      </c>
      <c r="C1613">
        <v>37.665999999999997</v>
      </c>
      <c r="D1613">
        <v>22.940999999999999</v>
      </c>
      <c r="E1613">
        <v>86.968999999999994</v>
      </c>
      <c r="H1613">
        <f t="shared" si="25"/>
        <v>13.031000000000006</v>
      </c>
    </row>
    <row r="1614" spans="1:8">
      <c r="A1614" s="1">
        <v>41240.422638888886</v>
      </c>
      <c r="B1614">
        <v>90768</v>
      </c>
      <c r="C1614">
        <v>37.563000000000002</v>
      </c>
      <c r="D1614">
        <v>22.940999999999999</v>
      </c>
      <c r="E1614">
        <v>86.730999999999995</v>
      </c>
      <c r="H1614">
        <f t="shared" si="25"/>
        <v>13.269000000000005</v>
      </c>
    </row>
    <row r="1615" spans="1:8">
      <c r="A1615" s="1">
        <v>41240.423333333332</v>
      </c>
      <c r="B1615">
        <v>90828</v>
      </c>
      <c r="C1615">
        <v>37.594999999999999</v>
      </c>
      <c r="D1615">
        <v>22.943000000000001</v>
      </c>
      <c r="E1615">
        <v>86.805999999999997</v>
      </c>
      <c r="H1615">
        <f t="shared" si="25"/>
        <v>13.194000000000003</v>
      </c>
    </row>
    <row r="1616" spans="1:8">
      <c r="A1616" s="1">
        <v>41240.424027777779</v>
      </c>
      <c r="B1616">
        <v>90888</v>
      </c>
      <c r="C1616">
        <v>37.694000000000003</v>
      </c>
      <c r="D1616">
        <v>22.945</v>
      </c>
      <c r="E1616">
        <v>87.034000000000006</v>
      </c>
      <c r="H1616">
        <f t="shared" si="25"/>
        <v>12.965999999999994</v>
      </c>
    </row>
    <row r="1617" spans="1:8">
      <c r="A1617" s="1">
        <v>41240.424722222226</v>
      </c>
      <c r="B1617">
        <v>90948</v>
      </c>
      <c r="C1617">
        <v>37.72</v>
      </c>
      <c r="D1617">
        <v>22.943999999999999</v>
      </c>
      <c r="E1617">
        <v>87.093999999999994</v>
      </c>
      <c r="H1617">
        <f t="shared" si="25"/>
        <v>12.906000000000006</v>
      </c>
    </row>
    <row r="1618" spans="1:8">
      <c r="A1618" s="1">
        <v>41240.425416666665</v>
      </c>
      <c r="B1618">
        <v>91008</v>
      </c>
      <c r="C1618">
        <v>37.639000000000003</v>
      </c>
      <c r="D1618">
        <v>22.95</v>
      </c>
      <c r="E1618">
        <v>86.906999999999996</v>
      </c>
      <c r="H1618">
        <f t="shared" si="25"/>
        <v>13.093000000000004</v>
      </c>
    </row>
    <row r="1619" spans="1:8">
      <c r="A1619" s="1">
        <v>41240.426111111112</v>
      </c>
      <c r="B1619">
        <v>91068</v>
      </c>
      <c r="C1619">
        <v>37.646000000000001</v>
      </c>
      <c r="D1619">
        <v>22.946000000000002</v>
      </c>
      <c r="E1619">
        <v>86.923000000000002</v>
      </c>
      <c r="H1619">
        <f t="shared" si="25"/>
        <v>13.076999999999998</v>
      </c>
    </row>
    <row r="1620" spans="1:8">
      <c r="A1620" s="1">
        <v>41240.426805555559</v>
      </c>
      <c r="B1620">
        <v>91128</v>
      </c>
      <c r="C1620">
        <v>37.630000000000003</v>
      </c>
      <c r="D1620">
        <v>22.95</v>
      </c>
      <c r="E1620">
        <v>86.888000000000005</v>
      </c>
      <c r="H1620">
        <f t="shared" si="25"/>
        <v>13.111999999999995</v>
      </c>
    </row>
    <row r="1621" spans="1:8">
      <c r="A1621" s="1">
        <v>41240.427499999998</v>
      </c>
      <c r="B1621">
        <v>91188.063999999998</v>
      </c>
      <c r="C1621">
        <v>37.569000000000003</v>
      </c>
      <c r="D1621">
        <v>22.946999999999999</v>
      </c>
      <c r="E1621">
        <v>86.745000000000005</v>
      </c>
      <c r="H1621">
        <f t="shared" si="25"/>
        <v>13.254999999999995</v>
      </c>
    </row>
    <row r="1622" spans="1:8">
      <c r="A1622" s="1">
        <v>41240.428194444445</v>
      </c>
      <c r="B1622">
        <v>91248.134000000005</v>
      </c>
      <c r="C1622">
        <v>37.655000000000001</v>
      </c>
      <c r="D1622">
        <v>22.95</v>
      </c>
      <c r="E1622">
        <v>86.944000000000003</v>
      </c>
      <c r="H1622">
        <f t="shared" si="25"/>
        <v>13.055999999999997</v>
      </c>
    </row>
    <row r="1623" spans="1:8">
      <c r="A1623" s="1">
        <v>41240.428888888891</v>
      </c>
      <c r="B1623">
        <v>91308</v>
      </c>
      <c r="C1623">
        <v>37.557000000000002</v>
      </c>
      <c r="D1623">
        <v>22.949000000000002</v>
      </c>
      <c r="E1623">
        <v>86.718000000000004</v>
      </c>
      <c r="H1623">
        <f t="shared" si="25"/>
        <v>13.281999999999996</v>
      </c>
    </row>
    <row r="1624" spans="1:8">
      <c r="A1624" s="1">
        <v>41240.429583333331</v>
      </c>
      <c r="B1624">
        <v>91368.038</v>
      </c>
      <c r="C1624">
        <v>37.570999999999998</v>
      </c>
      <c r="D1624">
        <v>22.956</v>
      </c>
      <c r="E1624">
        <v>86.748999999999995</v>
      </c>
      <c r="H1624">
        <f t="shared" si="25"/>
        <v>13.251000000000005</v>
      </c>
    </row>
    <row r="1625" spans="1:8">
      <c r="A1625" s="1">
        <v>41240.430277777778</v>
      </c>
      <c r="B1625">
        <v>91428.123000000007</v>
      </c>
      <c r="C1625">
        <v>37.591999999999999</v>
      </c>
      <c r="D1625">
        <v>22.954000000000001</v>
      </c>
      <c r="E1625">
        <v>86.798000000000002</v>
      </c>
      <c r="H1625">
        <f t="shared" si="25"/>
        <v>13.201999999999998</v>
      </c>
    </row>
    <row r="1626" spans="1:8">
      <c r="A1626" s="1">
        <v>41240.430972222224</v>
      </c>
      <c r="B1626">
        <v>91488</v>
      </c>
      <c r="C1626">
        <v>37.662999999999997</v>
      </c>
      <c r="D1626">
        <v>22.957000000000001</v>
      </c>
      <c r="E1626">
        <v>86.962000000000003</v>
      </c>
      <c r="H1626">
        <f t="shared" si="25"/>
        <v>13.037999999999997</v>
      </c>
    </row>
    <row r="1627" spans="1:8">
      <c r="A1627" s="1">
        <v>41240.431666666664</v>
      </c>
      <c r="B1627">
        <v>91548.02</v>
      </c>
      <c r="C1627">
        <v>37.597000000000001</v>
      </c>
      <c r="D1627">
        <v>22.963999999999999</v>
      </c>
      <c r="E1627">
        <v>86.811000000000007</v>
      </c>
      <c r="H1627">
        <f t="shared" si="25"/>
        <v>13.188999999999993</v>
      </c>
    </row>
    <row r="1628" spans="1:8">
      <c r="A1628" s="1">
        <v>41240.43236111111</v>
      </c>
      <c r="B1628">
        <v>91608</v>
      </c>
      <c r="C1628">
        <v>37.713999999999999</v>
      </c>
      <c r="D1628">
        <v>22.931000000000001</v>
      </c>
      <c r="E1628">
        <v>87.08</v>
      </c>
      <c r="H1628">
        <f t="shared" si="25"/>
        <v>12.920000000000002</v>
      </c>
    </row>
    <row r="1629" spans="1:8">
      <c r="A1629" s="1">
        <v>41240.433055555557</v>
      </c>
      <c r="B1629">
        <v>91668</v>
      </c>
      <c r="C1629">
        <v>37.636000000000003</v>
      </c>
      <c r="D1629">
        <v>22.934999999999999</v>
      </c>
      <c r="E1629">
        <v>86.899000000000001</v>
      </c>
      <c r="H1629">
        <f t="shared" si="25"/>
        <v>13.100999999999999</v>
      </c>
    </row>
    <row r="1630" spans="1:8">
      <c r="A1630" s="1">
        <v>41240.433749999997</v>
      </c>
      <c r="B1630">
        <v>91728</v>
      </c>
      <c r="C1630">
        <v>37.640999999999998</v>
      </c>
      <c r="D1630">
        <v>22.934000000000001</v>
      </c>
      <c r="E1630">
        <v>86.912999999999997</v>
      </c>
      <c r="H1630">
        <f t="shared" si="25"/>
        <v>13.087000000000003</v>
      </c>
    </row>
    <row r="1631" spans="1:8">
      <c r="A1631" s="1">
        <v>41240.434444444443</v>
      </c>
      <c r="B1631">
        <v>91788</v>
      </c>
      <c r="C1631">
        <v>37.569000000000003</v>
      </c>
      <c r="D1631">
        <v>22.934000000000001</v>
      </c>
      <c r="E1631">
        <v>86.745999999999995</v>
      </c>
      <c r="H1631">
        <f t="shared" si="25"/>
        <v>13.254000000000005</v>
      </c>
    </row>
    <row r="1632" spans="1:8">
      <c r="A1632" s="1">
        <v>41240.43513888889</v>
      </c>
      <c r="B1632">
        <v>91848</v>
      </c>
      <c r="C1632">
        <v>37.558</v>
      </c>
      <c r="D1632">
        <v>22.934000000000001</v>
      </c>
      <c r="E1632">
        <v>86.72</v>
      </c>
      <c r="H1632">
        <f t="shared" si="25"/>
        <v>13.280000000000001</v>
      </c>
    </row>
    <row r="1633" spans="1:8">
      <c r="A1633" s="1">
        <v>41240.435833333337</v>
      </c>
      <c r="B1633">
        <v>91908</v>
      </c>
      <c r="C1633">
        <v>37.703000000000003</v>
      </c>
      <c r="D1633">
        <v>22.937000000000001</v>
      </c>
      <c r="E1633">
        <v>87.054000000000002</v>
      </c>
      <c r="H1633">
        <f t="shared" si="25"/>
        <v>12.945999999999998</v>
      </c>
    </row>
    <row r="1634" spans="1:8">
      <c r="A1634" s="1">
        <v>41240.436527777776</v>
      </c>
      <c r="B1634">
        <v>91968</v>
      </c>
      <c r="C1634">
        <v>37.576999999999998</v>
      </c>
      <c r="D1634">
        <v>22.934000000000001</v>
      </c>
      <c r="E1634">
        <v>86.765000000000001</v>
      </c>
      <c r="H1634">
        <f t="shared" si="25"/>
        <v>13.234999999999999</v>
      </c>
    </row>
    <row r="1635" spans="1:8">
      <c r="A1635" s="1">
        <v>41240.437222222223</v>
      </c>
      <c r="B1635">
        <v>92028</v>
      </c>
      <c r="C1635">
        <v>37.701999999999998</v>
      </c>
      <c r="D1635">
        <v>22.936</v>
      </c>
      <c r="E1635">
        <v>87.052000000000007</v>
      </c>
      <c r="H1635">
        <f t="shared" si="25"/>
        <v>12.947999999999993</v>
      </c>
    </row>
    <row r="1636" spans="1:8">
      <c r="A1636" s="1">
        <v>41240.437916666669</v>
      </c>
      <c r="B1636">
        <v>92088</v>
      </c>
      <c r="C1636">
        <v>37.584000000000003</v>
      </c>
      <c r="D1636">
        <v>22.934999999999999</v>
      </c>
      <c r="E1636">
        <v>86.78</v>
      </c>
      <c r="H1636">
        <f t="shared" si="25"/>
        <v>13.219999999999999</v>
      </c>
    </row>
    <row r="1637" spans="1:8">
      <c r="A1637" s="1">
        <v>41240.438611111109</v>
      </c>
      <c r="B1637">
        <v>92148</v>
      </c>
      <c r="C1637">
        <v>37.74</v>
      </c>
      <c r="D1637">
        <v>22.934999999999999</v>
      </c>
      <c r="E1637">
        <v>87.14</v>
      </c>
      <c r="H1637">
        <f t="shared" si="25"/>
        <v>12.86</v>
      </c>
    </row>
    <row r="1638" spans="1:8">
      <c r="A1638" s="1">
        <v>41240.439305555556</v>
      </c>
      <c r="B1638">
        <v>92208</v>
      </c>
      <c r="C1638">
        <v>37.630000000000003</v>
      </c>
      <c r="D1638">
        <v>22.936</v>
      </c>
      <c r="E1638">
        <v>86.885000000000005</v>
      </c>
      <c r="H1638">
        <f t="shared" si="25"/>
        <v>13.114999999999995</v>
      </c>
    </row>
    <row r="1639" spans="1:8">
      <c r="A1639" s="1">
        <v>41240.44</v>
      </c>
      <c r="B1639">
        <v>92268</v>
      </c>
      <c r="C1639">
        <v>37.607999999999997</v>
      </c>
      <c r="D1639">
        <v>22.936</v>
      </c>
      <c r="E1639">
        <v>86.834999999999994</v>
      </c>
      <c r="H1639">
        <f t="shared" si="25"/>
        <v>13.165000000000006</v>
      </c>
    </row>
    <row r="1640" spans="1:8">
      <c r="A1640" s="1">
        <v>41240.440694444442</v>
      </c>
      <c r="B1640">
        <v>92328</v>
      </c>
      <c r="C1640">
        <v>37.652999999999999</v>
      </c>
      <c r="D1640">
        <v>22.936</v>
      </c>
      <c r="E1640">
        <v>86.938999999999993</v>
      </c>
      <c r="H1640">
        <f t="shared" si="25"/>
        <v>13.061000000000007</v>
      </c>
    </row>
    <row r="1641" spans="1:8">
      <c r="A1641" s="1">
        <v>41240.441388888888</v>
      </c>
      <c r="B1641">
        <v>92388</v>
      </c>
      <c r="C1641">
        <v>37.581000000000003</v>
      </c>
      <c r="D1641">
        <v>22.936</v>
      </c>
      <c r="E1641">
        <v>86.772999999999996</v>
      </c>
      <c r="H1641">
        <f t="shared" si="25"/>
        <v>13.227000000000004</v>
      </c>
    </row>
    <row r="1642" spans="1:8">
      <c r="A1642" s="1">
        <v>41240.442083333335</v>
      </c>
      <c r="B1642">
        <v>92448</v>
      </c>
      <c r="C1642">
        <v>37.621000000000002</v>
      </c>
      <c r="D1642">
        <v>22.936</v>
      </c>
      <c r="E1642">
        <v>86.867000000000004</v>
      </c>
      <c r="H1642">
        <f t="shared" si="25"/>
        <v>13.132999999999996</v>
      </c>
    </row>
    <row r="1643" spans="1:8">
      <c r="A1643" s="1">
        <v>41240.442777777775</v>
      </c>
      <c r="B1643">
        <v>92508</v>
      </c>
      <c r="C1643">
        <v>37.564</v>
      </c>
      <c r="D1643">
        <v>22.936</v>
      </c>
      <c r="E1643">
        <v>86.733999999999995</v>
      </c>
      <c r="H1643">
        <f t="shared" si="25"/>
        <v>13.266000000000005</v>
      </c>
    </row>
    <row r="1644" spans="1:8">
      <c r="A1644" s="1">
        <v>41240.443472222221</v>
      </c>
      <c r="B1644">
        <v>92568</v>
      </c>
      <c r="C1644">
        <v>37.624000000000002</v>
      </c>
      <c r="D1644">
        <v>22.936</v>
      </c>
      <c r="E1644">
        <v>86.873999999999995</v>
      </c>
      <c r="H1644">
        <f t="shared" si="25"/>
        <v>13.126000000000005</v>
      </c>
    </row>
    <row r="1645" spans="1:8">
      <c r="A1645" s="1">
        <v>41240.444166666668</v>
      </c>
      <c r="B1645">
        <v>92628</v>
      </c>
      <c r="C1645">
        <v>37.584000000000003</v>
      </c>
      <c r="D1645">
        <v>22.937000000000001</v>
      </c>
      <c r="E1645">
        <v>86.781000000000006</v>
      </c>
      <c r="H1645">
        <f t="shared" si="25"/>
        <v>13.218999999999994</v>
      </c>
    </row>
    <row r="1646" spans="1:8">
      <c r="A1646" s="1">
        <v>41240.444861111115</v>
      </c>
      <c r="B1646">
        <v>92688</v>
      </c>
      <c r="C1646">
        <v>37.573</v>
      </c>
      <c r="D1646">
        <v>22.936</v>
      </c>
      <c r="E1646">
        <v>86.754000000000005</v>
      </c>
      <c r="H1646">
        <f t="shared" si="25"/>
        <v>13.245999999999995</v>
      </c>
    </row>
    <row r="1647" spans="1:8">
      <c r="A1647" s="1">
        <v>41240.445555555554</v>
      </c>
      <c r="B1647">
        <v>92748</v>
      </c>
      <c r="C1647">
        <v>37.677</v>
      </c>
      <c r="D1647">
        <v>22.936</v>
      </c>
      <c r="E1647">
        <v>86.995999999999995</v>
      </c>
      <c r="H1647">
        <f t="shared" si="25"/>
        <v>13.004000000000005</v>
      </c>
    </row>
    <row r="1648" spans="1:8">
      <c r="A1648" s="1">
        <v>41240.446250000001</v>
      </c>
      <c r="B1648">
        <v>92808</v>
      </c>
      <c r="C1648">
        <v>37.587000000000003</v>
      </c>
      <c r="D1648">
        <v>22.936</v>
      </c>
      <c r="E1648">
        <v>86.786000000000001</v>
      </c>
      <c r="H1648">
        <f t="shared" si="25"/>
        <v>13.213999999999999</v>
      </c>
    </row>
    <row r="1649" spans="1:8">
      <c r="A1649" s="1">
        <v>41240.446944444448</v>
      </c>
      <c r="B1649">
        <v>92868</v>
      </c>
      <c r="C1649">
        <v>37.710999999999999</v>
      </c>
      <c r="D1649">
        <v>22.934999999999999</v>
      </c>
      <c r="E1649">
        <v>87.072999999999993</v>
      </c>
      <c r="H1649">
        <f t="shared" si="25"/>
        <v>12.927000000000007</v>
      </c>
    </row>
    <row r="1650" spans="1:8">
      <c r="A1650" s="1">
        <v>41240.447638888887</v>
      </c>
      <c r="B1650">
        <v>92928</v>
      </c>
      <c r="C1650">
        <v>37.597999999999999</v>
      </c>
      <c r="D1650">
        <v>22.936</v>
      </c>
      <c r="E1650">
        <v>86.811999999999998</v>
      </c>
      <c r="H1650">
        <f t="shared" si="25"/>
        <v>13.188000000000002</v>
      </c>
    </row>
    <row r="1651" spans="1:8">
      <c r="A1651" s="1">
        <v>41240.448333333334</v>
      </c>
      <c r="B1651">
        <v>92988</v>
      </c>
      <c r="C1651">
        <v>37.604999999999997</v>
      </c>
      <c r="D1651">
        <v>22.933</v>
      </c>
      <c r="E1651">
        <v>86.828000000000003</v>
      </c>
      <c r="H1651">
        <f t="shared" si="25"/>
        <v>13.171999999999997</v>
      </c>
    </row>
    <row r="1652" spans="1:8">
      <c r="A1652" s="1">
        <v>41240.44902777778</v>
      </c>
      <c r="B1652">
        <v>93048</v>
      </c>
      <c r="C1652">
        <v>37.57</v>
      </c>
      <c r="D1652">
        <v>22.937000000000001</v>
      </c>
      <c r="E1652">
        <v>86.748000000000005</v>
      </c>
      <c r="H1652">
        <f t="shared" si="25"/>
        <v>13.251999999999995</v>
      </c>
    </row>
    <row r="1653" spans="1:8">
      <c r="A1653" s="1">
        <v>41240.44972222222</v>
      </c>
      <c r="B1653">
        <v>93108</v>
      </c>
      <c r="C1653">
        <v>37.606000000000002</v>
      </c>
      <c r="D1653">
        <v>22.937999999999999</v>
      </c>
      <c r="E1653">
        <v>86.83</v>
      </c>
      <c r="H1653">
        <f t="shared" si="25"/>
        <v>13.170000000000002</v>
      </c>
    </row>
    <row r="1654" spans="1:8">
      <c r="A1654" s="1">
        <v>41240.450416666667</v>
      </c>
      <c r="B1654">
        <v>93168</v>
      </c>
      <c r="C1654">
        <v>37.615000000000002</v>
      </c>
      <c r="D1654">
        <v>22.936</v>
      </c>
      <c r="E1654">
        <v>86.852000000000004</v>
      </c>
      <c r="H1654">
        <f t="shared" si="25"/>
        <v>13.147999999999996</v>
      </c>
    </row>
    <row r="1655" spans="1:8">
      <c r="A1655" s="1">
        <v>41240.451111111113</v>
      </c>
      <c r="B1655">
        <v>93228</v>
      </c>
      <c r="C1655">
        <v>37.616</v>
      </c>
      <c r="D1655">
        <v>22.936</v>
      </c>
      <c r="E1655">
        <v>86.855000000000004</v>
      </c>
      <c r="H1655">
        <f t="shared" si="25"/>
        <v>13.144999999999996</v>
      </c>
    </row>
    <row r="1656" spans="1:8">
      <c r="A1656" s="1">
        <v>41240.451805555553</v>
      </c>
      <c r="B1656">
        <v>93288</v>
      </c>
      <c r="C1656">
        <v>37.542999999999999</v>
      </c>
      <c r="D1656">
        <v>22.936</v>
      </c>
      <c r="E1656">
        <v>86.686000000000007</v>
      </c>
      <c r="H1656">
        <f t="shared" si="25"/>
        <v>13.313999999999993</v>
      </c>
    </row>
    <row r="1657" spans="1:8">
      <c r="A1657" s="1">
        <v>41240.452499999999</v>
      </c>
      <c r="B1657">
        <v>93348</v>
      </c>
      <c r="C1657">
        <v>37.56</v>
      </c>
      <c r="D1657">
        <v>22.937999999999999</v>
      </c>
      <c r="E1657">
        <v>86.724999999999994</v>
      </c>
      <c r="H1657">
        <f t="shared" si="25"/>
        <v>13.275000000000006</v>
      </c>
    </row>
    <row r="1658" spans="1:8">
      <c r="A1658" s="1">
        <v>41240.453194444446</v>
      </c>
      <c r="B1658">
        <v>93408</v>
      </c>
      <c r="C1658">
        <v>37.533999999999999</v>
      </c>
      <c r="D1658">
        <v>22.940999999999999</v>
      </c>
      <c r="E1658">
        <v>86.664000000000001</v>
      </c>
      <c r="H1658">
        <f t="shared" si="25"/>
        <v>13.335999999999999</v>
      </c>
    </row>
    <row r="1659" spans="1:8">
      <c r="A1659" s="1">
        <v>41240.453888888886</v>
      </c>
      <c r="B1659">
        <v>93468</v>
      </c>
      <c r="C1659">
        <v>37.585999999999999</v>
      </c>
      <c r="D1659">
        <v>22.939</v>
      </c>
      <c r="E1659">
        <v>86.784999999999997</v>
      </c>
      <c r="H1659">
        <f t="shared" si="25"/>
        <v>13.215000000000003</v>
      </c>
    </row>
    <row r="1660" spans="1:8">
      <c r="A1660" s="1">
        <v>41240.454583333332</v>
      </c>
      <c r="B1660">
        <v>93528</v>
      </c>
      <c r="C1660">
        <v>37.582999999999998</v>
      </c>
      <c r="D1660">
        <v>22.94</v>
      </c>
      <c r="E1660">
        <v>86.777000000000001</v>
      </c>
      <c r="H1660">
        <f t="shared" si="25"/>
        <v>13.222999999999999</v>
      </c>
    </row>
    <row r="1661" spans="1:8">
      <c r="A1661" s="1">
        <v>41240.455277777779</v>
      </c>
      <c r="B1661">
        <v>93588</v>
      </c>
      <c r="C1661">
        <v>37.697000000000003</v>
      </c>
      <c r="D1661">
        <v>22.936</v>
      </c>
      <c r="E1661">
        <v>87.042000000000002</v>
      </c>
      <c r="H1661">
        <f t="shared" si="25"/>
        <v>12.957999999999998</v>
      </c>
    </row>
    <row r="1662" spans="1:8">
      <c r="A1662" s="1">
        <v>41240.455972222226</v>
      </c>
      <c r="B1662">
        <v>93648</v>
      </c>
      <c r="C1662">
        <v>37.575000000000003</v>
      </c>
      <c r="D1662">
        <v>22.936</v>
      </c>
      <c r="E1662">
        <v>86.76</v>
      </c>
      <c r="H1662">
        <f t="shared" si="25"/>
        <v>13.239999999999995</v>
      </c>
    </row>
    <row r="1663" spans="1:8">
      <c r="A1663" s="1">
        <v>41240.456666666665</v>
      </c>
      <c r="B1663">
        <v>93708</v>
      </c>
      <c r="C1663">
        <v>37.508000000000003</v>
      </c>
      <c r="D1663">
        <v>22.939</v>
      </c>
      <c r="E1663">
        <v>86.605000000000004</v>
      </c>
      <c r="H1663">
        <f t="shared" si="25"/>
        <v>13.394999999999996</v>
      </c>
    </row>
    <row r="1664" spans="1:8">
      <c r="A1664" s="1">
        <v>41240.457361111112</v>
      </c>
      <c r="B1664">
        <v>93768</v>
      </c>
      <c r="C1664">
        <v>37.585000000000001</v>
      </c>
      <c r="D1664">
        <v>22.94</v>
      </c>
      <c r="E1664">
        <v>86.783000000000001</v>
      </c>
      <c r="H1664">
        <f t="shared" si="25"/>
        <v>13.216999999999999</v>
      </c>
    </row>
    <row r="1665" spans="1:8">
      <c r="A1665" s="1">
        <v>41240.458055555559</v>
      </c>
      <c r="B1665">
        <v>93828</v>
      </c>
      <c r="C1665">
        <v>37.643000000000001</v>
      </c>
      <c r="D1665">
        <v>22.939</v>
      </c>
      <c r="E1665">
        <v>86.918000000000006</v>
      </c>
      <c r="H1665">
        <f t="shared" si="25"/>
        <v>13.081999999999994</v>
      </c>
    </row>
    <row r="1666" spans="1:8">
      <c r="A1666" s="1">
        <v>41240.458749999998</v>
      </c>
      <c r="B1666">
        <v>93888</v>
      </c>
      <c r="C1666">
        <v>37.643000000000001</v>
      </c>
      <c r="D1666">
        <v>22.940999999999999</v>
      </c>
      <c r="E1666">
        <v>86.915000000000006</v>
      </c>
      <c r="H1666">
        <f t="shared" si="25"/>
        <v>13.084999999999994</v>
      </c>
    </row>
    <row r="1667" spans="1:8">
      <c r="A1667" s="1">
        <v>41240.459444444445</v>
      </c>
      <c r="B1667">
        <v>93948</v>
      </c>
      <c r="C1667">
        <v>37.610999999999997</v>
      </c>
      <c r="D1667">
        <v>22.946000000000002</v>
      </c>
      <c r="E1667">
        <v>86.843999999999994</v>
      </c>
      <c r="H1667">
        <f t="shared" si="25"/>
        <v>13.156000000000006</v>
      </c>
    </row>
    <row r="1668" spans="1:8">
      <c r="A1668" s="1">
        <v>41240.460138888891</v>
      </c>
      <c r="B1668">
        <v>94008</v>
      </c>
      <c r="C1668">
        <v>37.613</v>
      </c>
      <c r="D1668">
        <v>22.943000000000001</v>
      </c>
      <c r="E1668">
        <v>86.847999999999999</v>
      </c>
      <c r="H1668">
        <f t="shared" si="25"/>
        <v>13.152000000000001</v>
      </c>
    </row>
    <row r="1669" spans="1:8">
      <c r="A1669" s="1">
        <v>41240.460833333331</v>
      </c>
      <c r="B1669">
        <v>94068</v>
      </c>
      <c r="C1669">
        <v>37.561</v>
      </c>
      <c r="D1669">
        <v>22.942</v>
      </c>
      <c r="E1669">
        <v>86.727000000000004</v>
      </c>
      <c r="H1669">
        <f t="shared" si="25"/>
        <v>13.272999999999996</v>
      </c>
    </row>
    <row r="1670" spans="1:8">
      <c r="A1670" s="1">
        <v>41240.461527777778</v>
      </c>
      <c r="B1670">
        <v>94128</v>
      </c>
      <c r="C1670">
        <v>37.567</v>
      </c>
      <c r="D1670">
        <v>22.940999999999999</v>
      </c>
      <c r="E1670">
        <v>86.74</v>
      </c>
      <c r="H1670">
        <f t="shared" ref="H1670:H1733" si="26">100-E1670</f>
        <v>13.260000000000005</v>
      </c>
    </row>
    <row r="1671" spans="1:8">
      <c r="A1671" s="1">
        <v>41240.462222222224</v>
      </c>
      <c r="B1671">
        <v>94188</v>
      </c>
      <c r="C1671">
        <v>37.604999999999997</v>
      </c>
      <c r="D1671">
        <v>22.943999999999999</v>
      </c>
      <c r="E1671">
        <v>86.828000000000003</v>
      </c>
      <c r="H1671">
        <f t="shared" si="26"/>
        <v>13.171999999999997</v>
      </c>
    </row>
    <row r="1672" spans="1:8">
      <c r="A1672" s="1">
        <v>41240.462916666664</v>
      </c>
      <c r="B1672">
        <v>94248</v>
      </c>
      <c r="C1672">
        <v>37.606999999999999</v>
      </c>
      <c r="D1672">
        <v>22.943000000000001</v>
      </c>
      <c r="E1672">
        <v>86.831999999999994</v>
      </c>
      <c r="H1672">
        <f t="shared" si="26"/>
        <v>13.168000000000006</v>
      </c>
    </row>
    <row r="1673" spans="1:8">
      <c r="A1673" s="1">
        <v>41240.46361111111</v>
      </c>
      <c r="B1673">
        <v>94308</v>
      </c>
      <c r="C1673">
        <v>37.552</v>
      </c>
      <c r="D1673">
        <v>22.943999999999999</v>
      </c>
      <c r="E1673">
        <v>86.706999999999994</v>
      </c>
      <c r="H1673">
        <f t="shared" si="26"/>
        <v>13.293000000000006</v>
      </c>
    </row>
    <row r="1674" spans="1:8">
      <c r="A1674" s="1">
        <v>41240.464305555557</v>
      </c>
      <c r="B1674">
        <v>94368</v>
      </c>
      <c r="C1674">
        <v>37.628</v>
      </c>
      <c r="D1674">
        <v>22.948</v>
      </c>
      <c r="E1674">
        <v>86.882000000000005</v>
      </c>
      <c r="H1674">
        <f t="shared" si="26"/>
        <v>13.117999999999995</v>
      </c>
    </row>
    <row r="1675" spans="1:8">
      <c r="A1675" s="1">
        <v>41240.464999999997</v>
      </c>
      <c r="B1675">
        <v>94428</v>
      </c>
      <c r="C1675">
        <v>37.555999999999997</v>
      </c>
      <c r="D1675">
        <v>22.946999999999999</v>
      </c>
      <c r="E1675">
        <v>86.715999999999994</v>
      </c>
      <c r="H1675">
        <f t="shared" si="26"/>
        <v>13.284000000000006</v>
      </c>
    </row>
    <row r="1676" spans="1:8">
      <c r="A1676" s="1">
        <v>41240.465694444443</v>
      </c>
      <c r="B1676">
        <v>94488.028000000006</v>
      </c>
      <c r="C1676">
        <v>37.658999999999999</v>
      </c>
      <c r="D1676">
        <v>22.946999999999999</v>
      </c>
      <c r="E1676">
        <v>86.951999999999998</v>
      </c>
      <c r="H1676">
        <f t="shared" si="26"/>
        <v>13.048000000000002</v>
      </c>
    </row>
    <row r="1677" spans="1:8">
      <c r="A1677" s="1">
        <v>41240.46638888889</v>
      </c>
      <c r="B1677">
        <v>94548.115000000005</v>
      </c>
      <c r="C1677">
        <v>37.499000000000002</v>
      </c>
      <c r="D1677">
        <v>22.946999999999999</v>
      </c>
      <c r="E1677">
        <v>86.584999999999994</v>
      </c>
      <c r="H1677">
        <f t="shared" si="26"/>
        <v>13.415000000000006</v>
      </c>
    </row>
    <row r="1678" spans="1:8">
      <c r="A1678" s="1">
        <v>41240.467083333337</v>
      </c>
      <c r="B1678">
        <v>94608</v>
      </c>
      <c r="C1678">
        <v>37.576999999999998</v>
      </c>
      <c r="D1678">
        <v>22.951000000000001</v>
      </c>
      <c r="E1678">
        <v>86.763999999999996</v>
      </c>
      <c r="H1678">
        <f t="shared" si="26"/>
        <v>13.236000000000004</v>
      </c>
    </row>
    <row r="1679" spans="1:8">
      <c r="A1679" s="1">
        <v>41240.467777777776</v>
      </c>
      <c r="B1679">
        <v>94668.002999999997</v>
      </c>
      <c r="C1679">
        <v>37.579000000000001</v>
      </c>
      <c r="D1679">
        <v>22.954999999999998</v>
      </c>
      <c r="E1679">
        <v>86.768000000000001</v>
      </c>
      <c r="H1679">
        <f t="shared" si="26"/>
        <v>13.231999999999999</v>
      </c>
    </row>
    <row r="1680" spans="1:8">
      <c r="A1680" s="1">
        <v>41240.468472222223</v>
      </c>
      <c r="B1680">
        <v>94728.088000000003</v>
      </c>
      <c r="C1680">
        <v>37.497</v>
      </c>
      <c r="D1680">
        <v>22.954999999999998</v>
      </c>
      <c r="E1680">
        <v>86.58</v>
      </c>
      <c r="H1680">
        <f t="shared" si="26"/>
        <v>13.420000000000002</v>
      </c>
    </row>
    <row r="1681" spans="1:8">
      <c r="A1681" s="1">
        <v>41240.469178240739</v>
      </c>
      <c r="B1681">
        <v>94788.19</v>
      </c>
      <c r="C1681">
        <v>37.475999999999999</v>
      </c>
      <c r="D1681">
        <v>22.956</v>
      </c>
      <c r="E1681">
        <v>86.531999999999996</v>
      </c>
      <c r="H1681">
        <f t="shared" si="26"/>
        <v>13.468000000000004</v>
      </c>
    </row>
    <row r="1682" spans="1:8">
      <c r="A1682" s="1">
        <v>41240.469861111109</v>
      </c>
      <c r="B1682">
        <v>94848.001999999993</v>
      </c>
      <c r="C1682">
        <v>37.451999999999998</v>
      </c>
      <c r="D1682">
        <v>22.965</v>
      </c>
      <c r="E1682">
        <v>86.477000000000004</v>
      </c>
      <c r="H1682">
        <f t="shared" si="26"/>
        <v>13.522999999999996</v>
      </c>
    </row>
    <row r="1683" spans="1:8">
      <c r="A1683" s="1">
        <v>41240.470555555556</v>
      </c>
      <c r="B1683">
        <v>94908.070999999996</v>
      </c>
      <c r="C1683">
        <v>37.548999999999999</v>
      </c>
      <c r="D1683">
        <v>22.969000000000001</v>
      </c>
      <c r="E1683">
        <v>86.698999999999998</v>
      </c>
      <c r="H1683">
        <f t="shared" si="26"/>
        <v>13.301000000000002</v>
      </c>
    </row>
    <row r="1684" spans="1:8">
      <c r="A1684" s="1">
        <v>41240.471250000002</v>
      </c>
      <c r="B1684">
        <v>94968</v>
      </c>
      <c r="C1684">
        <v>37.64</v>
      </c>
      <c r="D1684">
        <v>22.934999999999999</v>
      </c>
      <c r="E1684">
        <v>86.909000000000006</v>
      </c>
      <c r="H1684">
        <f t="shared" si="26"/>
        <v>13.090999999999994</v>
      </c>
    </row>
    <row r="1685" spans="1:8">
      <c r="A1685" s="1">
        <v>41240.471944444442</v>
      </c>
      <c r="B1685">
        <v>95028</v>
      </c>
      <c r="C1685">
        <v>37.499000000000002</v>
      </c>
      <c r="D1685">
        <v>22.934000000000001</v>
      </c>
      <c r="E1685">
        <v>86.584000000000003</v>
      </c>
      <c r="H1685">
        <f t="shared" si="26"/>
        <v>13.415999999999997</v>
      </c>
    </row>
    <row r="1686" spans="1:8">
      <c r="A1686" s="1">
        <v>41240.472638888888</v>
      </c>
      <c r="B1686">
        <v>95088</v>
      </c>
      <c r="C1686">
        <v>37.515999999999998</v>
      </c>
      <c r="D1686">
        <v>22.936</v>
      </c>
      <c r="E1686">
        <v>86.623000000000005</v>
      </c>
      <c r="H1686">
        <f t="shared" si="26"/>
        <v>13.376999999999995</v>
      </c>
    </row>
    <row r="1687" spans="1:8">
      <c r="A1687" s="1">
        <v>41240.473333333335</v>
      </c>
      <c r="B1687">
        <v>95148</v>
      </c>
      <c r="C1687">
        <v>37.552999999999997</v>
      </c>
      <c r="D1687">
        <v>22.934999999999999</v>
      </c>
      <c r="E1687">
        <v>86.709000000000003</v>
      </c>
      <c r="H1687">
        <f t="shared" si="26"/>
        <v>13.290999999999997</v>
      </c>
    </row>
    <row r="1688" spans="1:8">
      <c r="A1688" s="1">
        <v>41240.474027777775</v>
      </c>
      <c r="B1688">
        <v>95208</v>
      </c>
      <c r="C1688">
        <v>37.478999999999999</v>
      </c>
      <c r="D1688">
        <v>22.942</v>
      </c>
      <c r="E1688">
        <v>86.537000000000006</v>
      </c>
      <c r="H1688">
        <f t="shared" si="26"/>
        <v>13.462999999999994</v>
      </c>
    </row>
    <row r="1689" spans="1:8">
      <c r="A1689" s="1">
        <v>41240.474722222221</v>
      </c>
      <c r="B1689">
        <v>95268</v>
      </c>
      <c r="C1689">
        <v>37.590000000000003</v>
      </c>
      <c r="D1689">
        <v>22.937000000000001</v>
      </c>
      <c r="E1689">
        <v>86.793000000000006</v>
      </c>
      <c r="H1689">
        <f t="shared" si="26"/>
        <v>13.206999999999994</v>
      </c>
    </row>
    <row r="1690" spans="1:8">
      <c r="A1690" s="1">
        <v>41240.475416666668</v>
      </c>
      <c r="B1690">
        <v>95328</v>
      </c>
      <c r="C1690">
        <v>37.581000000000003</v>
      </c>
      <c r="D1690">
        <v>22.937999999999999</v>
      </c>
      <c r="E1690">
        <v>86.775000000000006</v>
      </c>
      <c r="H1690">
        <f t="shared" si="26"/>
        <v>13.224999999999994</v>
      </c>
    </row>
    <row r="1691" spans="1:8">
      <c r="A1691" s="1">
        <v>41240.476111111115</v>
      </c>
      <c r="B1691">
        <v>95388</v>
      </c>
      <c r="C1691">
        <v>37.523000000000003</v>
      </c>
      <c r="D1691">
        <v>22.934999999999999</v>
      </c>
      <c r="E1691">
        <v>86.641000000000005</v>
      </c>
      <c r="H1691">
        <f t="shared" si="26"/>
        <v>13.358999999999995</v>
      </c>
    </row>
    <row r="1692" spans="1:8">
      <c r="A1692" s="1">
        <v>41240.476805555554</v>
      </c>
      <c r="B1692">
        <v>95448</v>
      </c>
      <c r="C1692">
        <v>37.612000000000002</v>
      </c>
      <c r="D1692">
        <v>22.931999999999999</v>
      </c>
      <c r="E1692">
        <v>86.846000000000004</v>
      </c>
      <c r="H1692">
        <f t="shared" si="26"/>
        <v>13.153999999999996</v>
      </c>
    </row>
    <row r="1693" spans="1:8">
      <c r="A1693" s="1">
        <v>41240.477500000001</v>
      </c>
      <c r="B1693">
        <v>95508</v>
      </c>
      <c r="C1693">
        <v>37.503999999999998</v>
      </c>
      <c r="D1693">
        <v>22.934999999999999</v>
      </c>
      <c r="E1693">
        <v>86.594999999999999</v>
      </c>
      <c r="H1693">
        <f t="shared" si="26"/>
        <v>13.405000000000001</v>
      </c>
    </row>
    <row r="1694" spans="1:8">
      <c r="A1694" s="1">
        <v>41240.478194444448</v>
      </c>
      <c r="B1694">
        <v>95568</v>
      </c>
      <c r="C1694">
        <v>37.533000000000001</v>
      </c>
      <c r="D1694">
        <v>22.937999999999999</v>
      </c>
      <c r="E1694">
        <v>86.662000000000006</v>
      </c>
      <c r="H1694">
        <f t="shared" si="26"/>
        <v>13.337999999999994</v>
      </c>
    </row>
    <row r="1695" spans="1:8">
      <c r="A1695" s="1">
        <v>41240.478888888887</v>
      </c>
      <c r="B1695">
        <v>95628</v>
      </c>
      <c r="C1695">
        <v>37.558999999999997</v>
      </c>
      <c r="D1695">
        <v>22.936</v>
      </c>
      <c r="E1695">
        <v>86.722999999999999</v>
      </c>
      <c r="H1695">
        <f t="shared" si="26"/>
        <v>13.277000000000001</v>
      </c>
    </row>
    <row r="1696" spans="1:8">
      <c r="A1696" s="1">
        <v>41240.479583333334</v>
      </c>
      <c r="B1696">
        <v>95688</v>
      </c>
      <c r="C1696">
        <v>37.497999999999998</v>
      </c>
      <c r="D1696">
        <v>22.934999999999999</v>
      </c>
      <c r="E1696">
        <v>86.581000000000003</v>
      </c>
      <c r="H1696">
        <f t="shared" si="26"/>
        <v>13.418999999999997</v>
      </c>
    </row>
    <row r="1697" spans="1:8">
      <c r="A1697" s="1">
        <v>41240.48027777778</v>
      </c>
      <c r="B1697">
        <v>95748</v>
      </c>
      <c r="C1697">
        <v>37.628</v>
      </c>
      <c r="D1697">
        <v>22.934999999999999</v>
      </c>
      <c r="E1697">
        <v>86.881</v>
      </c>
      <c r="H1697">
        <f t="shared" si="26"/>
        <v>13.119</v>
      </c>
    </row>
    <row r="1698" spans="1:8">
      <c r="A1698" s="1">
        <v>41240.48097222222</v>
      </c>
      <c r="B1698">
        <v>95808</v>
      </c>
      <c r="C1698">
        <v>37.488</v>
      </c>
      <c r="D1698">
        <v>22.937999999999999</v>
      </c>
      <c r="E1698">
        <v>86.558999999999997</v>
      </c>
      <c r="H1698">
        <f t="shared" si="26"/>
        <v>13.441000000000003</v>
      </c>
    </row>
    <row r="1699" spans="1:8">
      <c r="A1699" s="1">
        <v>41240.481666666667</v>
      </c>
      <c r="B1699">
        <v>95868</v>
      </c>
      <c r="C1699">
        <v>37.588999999999999</v>
      </c>
      <c r="D1699">
        <v>22.934999999999999</v>
      </c>
      <c r="E1699">
        <v>86.790999999999997</v>
      </c>
      <c r="H1699">
        <f t="shared" si="26"/>
        <v>13.209000000000003</v>
      </c>
    </row>
    <row r="1700" spans="1:8">
      <c r="A1700" s="1">
        <v>41240.482361111113</v>
      </c>
      <c r="B1700">
        <v>95928</v>
      </c>
      <c r="C1700">
        <v>37.487000000000002</v>
      </c>
      <c r="D1700">
        <v>22.937000000000001</v>
      </c>
      <c r="E1700">
        <v>86.555999999999997</v>
      </c>
      <c r="H1700">
        <f t="shared" si="26"/>
        <v>13.444000000000003</v>
      </c>
    </row>
    <row r="1701" spans="1:8">
      <c r="A1701" s="1">
        <v>41240.483055555553</v>
      </c>
      <c r="B1701">
        <v>95988</v>
      </c>
      <c r="C1701">
        <v>37.588000000000001</v>
      </c>
      <c r="D1701">
        <v>22.937000000000001</v>
      </c>
      <c r="E1701">
        <v>86.79</v>
      </c>
      <c r="H1701">
        <f t="shared" si="26"/>
        <v>13.209999999999994</v>
      </c>
    </row>
    <row r="1702" spans="1:8">
      <c r="A1702" s="1">
        <v>41240.483749999999</v>
      </c>
      <c r="B1702">
        <v>96048</v>
      </c>
      <c r="C1702">
        <v>37.503999999999998</v>
      </c>
      <c r="D1702">
        <v>22.936</v>
      </c>
      <c r="E1702">
        <v>86.596000000000004</v>
      </c>
      <c r="H1702">
        <f t="shared" si="26"/>
        <v>13.403999999999996</v>
      </c>
    </row>
    <row r="1703" spans="1:8">
      <c r="A1703" s="1">
        <v>41240.484444444446</v>
      </c>
      <c r="B1703">
        <v>96108</v>
      </c>
      <c r="C1703">
        <v>37.593000000000004</v>
      </c>
      <c r="D1703">
        <v>22.936</v>
      </c>
      <c r="E1703">
        <v>86.801000000000002</v>
      </c>
      <c r="H1703">
        <f t="shared" si="26"/>
        <v>13.198999999999998</v>
      </c>
    </row>
    <row r="1704" spans="1:8">
      <c r="A1704" s="1">
        <v>41240.485138888886</v>
      </c>
      <c r="B1704">
        <v>96168</v>
      </c>
      <c r="C1704">
        <v>37.594999999999999</v>
      </c>
      <c r="D1704">
        <v>22.936</v>
      </c>
      <c r="E1704">
        <v>86.807000000000002</v>
      </c>
      <c r="H1704">
        <f t="shared" si="26"/>
        <v>13.192999999999998</v>
      </c>
    </row>
    <row r="1705" spans="1:8">
      <c r="A1705" s="1">
        <v>41240.485833333332</v>
      </c>
      <c r="B1705">
        <v>96228</v>
      </c>
      <c r="C1705">
        <v>37.612000000000002</v>
      </c>
      <c r="D1705">
        <v>22.937000000000001</v>
      </c>
      <c r="E1705">
        <v>86.843999999999994</v>
      </c>
      <c r="H1705">
        <f t="shared" si="26"/>
        <v>13.156000000000006</v>
      </c>
    </row>
    <row r="1706" spans="1:8">
      <c r="A1706" s="1">
        <v>41240.486527777779</v>
      </c>
      <c r="B1706">
        <v>96288</v>
      </c>
      <c r="C1706">
        <v>37.497</v>
      </c>
      <c r="D1706">
        <v>22.940999999999999</v>
      </c>
      <c r="E1706">
        <v>86.578999999999994</v>
      </c>
      <c r="H1706">
        <f t="shared" si="26"/>
        <v>13.421000000000006</v>
      </c>
    </row>
    <row r="1707" spans="1:8">
      <c r="A1707" s="1">
        <v>41240.487222222226</v>
      </c>
      <c r="B1707">
        <v>96348</v>
      </c>
      <c r="C1707">
        <v>37.412999999999997</v>
      </c>
      <c r="D1707">
        <v>22.936</v>
      </c>
      <c r="E1707">
        <v>86.385000000000005</v>
      </c>
      <c r="H1707">
        <f t="shared" si="26"/>
        <v>13.614999999999995</v>
      </c>
    </row>
    <row r="1708" spans="1:8">
      <c r="A1708" s="1">
        <v>41240.487916666665</v>
      </c>
      <c r="B1708">
        <v>96408</v>
      </c>
      <c r="C1708">
        <v>37.515000000000001</v>
      </c>
      <c r="D1708">
        <v>22.933</v>
      </c>
      <c r="E1708">
        <v>86.620999999999995</v>
      </c>
      <c r="H1708">
        <f t="shared" si="26"/>
        <v>13.379000000000005</v>
      </c>
    </row>
    <row r="1709" spans="1:8">
      <c r="A1709" s="1">
        <v>41240.488611111112</v>
      </c>
      <c r="B1709">
        <v>96468</v>
      </c>
      <c r="C1709">
        <v>37.518999999999998</v>
      </c>
      <c r="D1709">
        <v>22.939</v>
      </c>
      <c r="E1709">
        <v>86.631</v>
      </c>
      <c r="H1709">
        <f t="shared" si="26"/>
        <v>13.369</v>
      </c>
    </row>
    <row r="1710" spans="1:8">
      <c r="A1710" s="1">
        <v>41240.489305555559</v>
      </c>
      <c r="B1710">
        <v>96528</v>
      </c>
      <c r="C1710">
        <v>37.485999999999997</v>
      </c>
      <c r="D1710">
        <v>22.939</v>
      </c>
      <c r="E1710">
        <v>86.554000000000002</v>
      </c>
      <c r="H1710">
        <f t="shared" si="26"/>
        <v>13.445999999999998</v>
      </c>
    </row>
    <row r="1711" spans="1:8">
      <c r="A1711" s="1">
        <v>41240.49</v>
      </c>
      <c r="B1711">
        <v>96588</v>
      </c>
      <c r="C1711">
        <v>37.335999999999999</v>
      </c>
      <c r="D1711">
        <v>22.937000000000001</v>
      </c>
      <c r="E1711">
        <v>86.206999999999994</v>
      </c>
      <c r="H1711">
        <f t="shared" si="26"/>
        <v>13.793000000000006</v>
      </c>
    </row>
    <row r="1712" spans="1:8">
      <c r="A1712" s="1">
        <v>41240.490694444445</v>
      </c>
      <c r="B1712">
        <v>96648</v>
      </c>
      <c r="C1712">
        <v>37.377000000000002</v>
      </c>
      <c r="D1712">
        <v>22.95</v>
      </c>
      <c r="E1712">
        <v>86.302000000000007</v>
      </c>
      <c r="H1712">
        <f t="shared" si="26"/>
        <v>13.697999999999993</v>
      </c>
    </row>
    <row r="1713" spans="1:8">
      <c r="A1713" s="1">
        <v>41240.491388888891</v>
      </c>
      <c r="B1713">
        <v>96708</v>
      </c>
      <c r="C1713">
        <v>37.441000000000003</v>
      </c>
      <c r="D1713">
        <v>22.939</v>
      </c>
      <c r="E1713">
        <v>86.45</v>
      </c>
      <c r="H1713">
        <f t="shared" si="26"/>
        <v>13.549999999999997</v>
      </c>
    </row>
    <row r="1714" spans="1:8">
      <c r="A1714" s="1">
        <v>41240.492083333331</v>
      </c>
      <c r="B1714">
        <v>96768</v>
      </c>
      <c r="C1714">
        <v>37.439</v>
      </c>
      <c r="D1714">
        <v>22.94</v>
      </c>
      <c r="E1714">
        <v>86.445999999999998</v>
      </c>
      <c r="H1714">
        <f t="shared" si="26"/>
        <v>13.554000000000002</v>
      </c>
    </row>
    <row r="1715" spans="1:8">
      <c r="A1715" s="1">
        <v>41240.492777777778</v>
      </c>
      <c r="B1715">
        <v>96828</v>
      </c>
      <c r="C1715">
        <v>37.404000000000003</v>
      </c>
      <c r="D1715">
        <v>22.940999999999999</v>
      </c>
      <c r="E1715">
        <v>86.364999999999995</v>
      </c>
      <c r="H1715">
        <f t="shared" si="26"/>
        <v>13.635000000000005</v>
      </c>
    </row>
    <row r="1716" spans="1:8">
      <c r="A1716" s="1">
        <v>41240.493472222224</v>
      </c>
      <c r="B1716">
        <v>96888</v>
      </c>
      <c r="C1716">
        <v>37.527000000000001</v>
      </c>
      <c r="D1716">
        <v>22.94</v>
      </c>
      <c r="E1716">
        <v>86.649000000000001</v>
      </c>
      <c r="H1716">
        <f t="shared" si="26"/>
        <v>13.350999999999999</v>
      </c>
    </row>
    <row r="1717" spans="1:8">
      <c r="A1717" s="1">
        <v>41240.494166666664</v>
      </c>
      <c r="B1717">
        <v>96948</v>
      </c>
      <c r="C1717">
        <v>37.244</v>
      </c>
      <c r="D1717">
        <v>22.940999999999999</v>
      </c>
      <c r="E1717">
        <v>85.995000000000005</v>
      </c>
      <c r="H1717">
        <f t="shared" si="26"/>
        <v>14.004999999999995</v>
      </c>
    </row>
    <row r="1718" spans="1:8">
      <c r="A1718" s="1">
        <v>41240.49486111111</v>
      </c>
      <c r="B1718">
        <v>97008</v>
      </c>
      <c r="C1718">
        <v>37.28</v>
      </c>
      <c r="D1718">
        <v>22.94</v>
      </c>
      <c r="E1718">
        <v>86.078000000000003</v>
      </c>
      <c r="H1718">
        <f t="shared" si="26"/>
        <v>13.921999999999997</v>
      </c>
    </row>
    <row r="1719" spans="1:8">
      <c r="A1719" s="1">
        <v>41240.495555555557</v>
      </c>
      <c r="B1719">
        <v>97068</v>
      </c>
      <c r="C1719">
        <v>37.219000000000001</v>
      </c>
      <c r="D1719">
        <v>22.940999999999999</v>
      </c>
      <c r="E1719">
        <v>85.938000000000002</v>
      </c>
      <c r="H1719">
        <f t="shared" si="26"/>
        <v>14.061999999999998</v>
      </c>
    </row>
    <row r="1720" spans="1:8">
      <c r="A1720" s="1">
        <v>41240.496249999997</v>
      </c>
      <c r="B1720">
        <v>97128</v>
      </c>
      <c r="C1720">
        <v>37.259</v>
      </c>
      <c r="D1720">
        <v>22.940999999999999</v>
      </c>
      <c r="E1720">
        <v>86.028999999999996</v>
      </c>
      <c r="H1720">
        <f t="shared" si="26"/>
        <v>13.971000000000004</v>
      </c>
    </row>
    <row r="1721" spans="1:8">
      <c r="A1721" s="1">
        <v>41240.496944444443</v>
      </c>
      <c r="B1721">
        <v>97188</v>
      </c>
      <c r="C1721">
        <v>37.344999999999999</v>
      </c>
      <c r="D1721">
        <v>22.940999999999999</v>
      </c>
      <c r="E1721">
        <v>86.23</v>
      </c>
      <c r="H1721">
        <f t="shared" si="26"/>
        <v>13.769999999999996</v>
      </c>
    </row>
    <row r="1722" spans="1:8">
      <c r="A1722" s="1">
        <v>41240.49763888889</v>
      </c>
      <c r="B1722">
        <v>97248</v>
      </c>
      <c r="C1722">
        <v>37.454999999999998</v>
      </c>
      <c r="D1722">
        <v>22.943999999999999</v>
      </c>
      <c r="E1722">
        <v>86.483000000000004</v>
      </c>
      <c r="H1722">
        <f t="shared" si="26"/>
        <v>13.516999999999996</v>
      </c>
    </row>
    <row r="1723" spans="1:8">
      <c r="A1723" s="1">
        <v>41240.498333333337</v>
      </c>
      <c r="B1723">
        <v>97308</v>
      </c>
      <c r="C1723">
        <v>37.210999999999999</v>
      </c>
      <c r="D1723">
        <v>22.943999999999999</v>
      </c>
      <c r="E1723">
        <v>85.918000000000006</v>
      </c>
      <c r="H1723">
        <f t="shared" si="26"/>
        <v>14.081999999999994</v>
      </c>
    </row>
    <row r="1724" spans="1:8">
      <c r="A1724" s="1">
        <v>41240.499027777776</v>
      </c>
      <c r="B1724">
        <v>97368</v>
      </c>
      <c r="C1724">
        <v>37.514000000000003</v>
      </c>
      <c r="D1724">
        <v>22.945</v>
      </c>
      <c r="E1724">
        <v>86.619</v>
      </c>
      <c r="H1724">
        <f t="shared" si="26"/>
        <v>13.381</v>
      </c>
    </row>
    <row r="1725" spans="1:8">
      <c r="A1725" s="1">
        <v>41240.499722222223</v>
      </c>
      <c r="B1725">
        <v>97428</v>
      </c>
      <c r="C1725">
        <v>37.29</v>
      </c>
      <c r="D1725">
        <v>22.946000000000002</v>
      </c>
      <c r="E1725">
        <v>86.102000000000004</v>
      </c>
      <c r="H1725">
        <f t="shared" si="26"/>
        <v>13.897999999999996</v>
      </c>
    </row>
    <row r="1726" spans="1:8">
      <c r="A1726" s="1">
        <v>41240.500416666669</v>
      </c>
      <c r="B1726">
        <v>97488</v>
      </c>
      <c r="C1726">
        <v>37.341000000000001</v>
      </c>
      <c r="D1726">
        <v>22.946000000000002</v>
      </c>
      <c r="E1726">
        <v>86.218999999999994</v>
      </c>
      <c r="H1726">
        <f t="shared" si="26"/>
        <v>13.781000000000006</v>
      </c>
    </row>
    <row r="1727" spans="1:8">
      <c r="A1727" s="1">
        <v>41240.501111111109</v>
      </c>
      <c r="B1727">
        <v>97548</v>
      </c>
      <c r="C1727">
        <v>37.432000000000002</v>
      </c>
      <c r="D1727">
        <v>22.949000000000002</v>
      </c>
      <c r="E1727">
        <v>86.43</v>
      </c>
      <c r="H1727">
        <f t="shared" si="26"/>
        <v>13.569999999999993</v>
      </c>
    </row>
    <row r="1728" spans="1:8">
      <c r="A1728" s="1">
        <v>41240.501805555556</v>
      </c>
      <c r="B1728">
        <v>97608</v>
      </c>
      <c r="C1728">
        <v>37.478000000000002</v>
      </c>
      <c r="D1728">
        <v>22.949000000000002</v>
      </c>
      <c r="E1728">
        <v>86.534999999999997</v>
      </c>
      <c r="H1728">
        <f t="shared" si="26"/>
        <v>13.465000000000003</v>
      </c>
    </row>
    <row r="1729" spans="1:8">
      <c r="A1729" s="1">
        <v>41240.502500000002</v>
      </c>
      <c r="B1729">
        <v>97668</v>
      </c>
      <c r="C1729">
        <v>37.402999999999999</v>
      </c>
      <c r="D1729">
        <v>22.951000000000001</v>
      </c>
      <c r="E1729">
        <v>86.361999999999995</v>
      </c>
      <c r="H1729">
        <f t="shared" si="26"/>
        <v>13.638000000000005</v>
      </c>
    </row>
    <row r="1730" spans="1:8">
      <c r="A1730" s="1">
        <v>41240.503194444442</v>
      </c>
      <c r="B1730">
        <v>97728.001000000004</v>
      </c>
      <c r="C1730">
        <v>37.219000000000001</v>
      </c>
      <c r="D1730">
        <v>22.952000000000002</v>
      </c>
      <c r="E1730">
        <v>85.936999999999998</v>
      </c>
      <c r="H1730">
        <f t="shared" si="26"/>
        <v>14.063000000000002</v>
      </c>
    </row>
    <row r="1731" spans="1:8">
      <c r="A1731" s="1">
        <v>41240.503888888888</v>
      </c>
      <c r="B1731">
        <v>97788.085999999996</v>
      </c>
      <c r="C1731">
        <v>37.305999999999997</v>
      </c>
      <c r="D1731">
        <v>22.951000000000001</v>
      </c>
      <c r="E1731">
        <v>86.137</v>
      </c>
      <c r="H1731">
        <f t="shared" si="26"/>
        <v>13.863</v>
      </c>
    </row>
    <row r="1732" spans="1:8">
      <c r="A1732" s="1">
        <v>41240.504594907405</v>
      </c>
      <c r="B1732">
        <v>97848.187000000005</v>
      </c>
      <c r="C1732">
        <v>37.478000000000002</v>
      </c>
      <c r="D1732">
        <v>22.952999999999999</v>
      </c>
      <c r="E1732">
        <v>86.534999999999997</v>
      </c>
      <c r="H1732">
        <f t="shared" si="26"/>
        <v>13.465000000000003</v>
      </c>
    </row>
    <row r="1733" spans="1:8">
      <c r="A1733" s="1">
        <v>41240.505277777775</v>
      </c>
      <c r="B1733">
        <v>97908</v>
      </c>
      <c r="C1733">
        <v>37.19</v>
      </c>
      <c r="D1733">
        <v>22.952000000000002</v>
      </c>
      <c r="E1733">
        <v>85.87</v>
      </c>
      <c r="H1733">
        <f t="shared" si="26"/>
        <v>14.129999999999995</v>
      </c>
    </row>
    <row r="1734" spans="1:8">
      <c r="A1734" s="1">
        <v>41240.505972222221</v>
      </c>
      <c r="B1734">
        <v>97968.074999999997</v>
      </c>
      <c r="C1734">
        <v>37.384999999999998</v>
      </c>
      <c r="D1734">
        <v>22.957000000000001</v>
      </c>
      <c r="E1734">
        <v>86.322000000000003</v>
      </c>
      <c r="H1734">
        <f t="shared" ref="H1734:H1797" si="27">100-E1734</f>
        <v>13.677999999999997</v>
      </c>
    </row>
    <row r="1735" spans="1:8">
      <c r="A1735" s="1">
        <v>41240.506678240738</v>
      </c>
      <c r="B1735">
        <v>98028.194000000003</v>
      </c>
      <c r="C1735">
        <v>37.319000000000003</v>
      </c>
      <c r="D1735">
        <v>22.954999999999998</v>
      </c>
      <c r="E1735">
        <v>86.168000000000006</v>
      </c>
      <c r="H1735">
        <f t="shared" si="27"/>
        <v>13.831999999999994</v>
      </c>
    </row>
    <row r="1736" spans="1:8">
      <c r="A1736" s="1">
        <v>41240.507361111115</v>
      </c>
      <c r="B1736">
        <v>98088</v>
      </c>
      <c r="C1736">
        <v>37.228999999999999</v>
      </c>
      <c r="D1736">
        <v>22.969000000000001</v>
      </c>
      <c r="E1736">
        <v>85.96</v>
      </c>
      <c r="H1736">
        <f t="shared" si="27"/>
        <v>14.040000000000006</v>
      </c>
    </row>
    <row r="1737" spans="1:8">
      <c r="A1737" s="1">
        <v>41240.508055555554</v>
      </c>
      <c r="B1737">
        <v>98148.073999999993</v>
      </c>
      <c r="C1737">
        <v>37.314999999999998</v>
      </c>
      <c r="D1737">
        <v>22.966999999999999</v>
      </c>
      <c r="E1737">
        <v>86.16</v>
      </c>
      <c r="H1737">
        <f t="shared" si="27"/>
        <v>13.840000000000003</v>
      </c>
    </row>
    <row r="1738" spans="1:8">
      <c r="A1738" s="1">
        <v>41240.508750000001</v>
      </c>
      <c r="B1738">
        <v>98208</v>
      </c>
      <c r="C1738">
        <v>37.438000000000002</v>
      </c>
      <c r="D1738">
        <v>22.934999999999999</v>
      </c>
      <c r="E1738">
        <v>86.442999999999998</v>
      </c>
      <c r="H1738">
        <f t="shared" si="27"/>
        <v>13.557000000000002</v>
      </c>
    </row>
    <row r="1739" spans="1:8">
      <c r="A1739" s="1">
        <v>41240.509444444448</v>
      </c>
      <c r="B1739">
        <v>98268</v>
      </c>
      <c r="C1739">
        <v>37.262999999999998</v>
      </c>
      <c r="D1739">
        <v>22.94</v>
      </c>
      <c r="E1739">
        <v>86.04</v>
      </c>
      <c r="H1739">
        <f t="shared" si="27"/>
        <v>13.959999999999994</v>
      </c>
    </row>
    <row r="1740" spans="1:8">
      <c r="A1740" s="1">
        <v>41240.510138888887</v>
      </c>
      <c r="B1740">
        <v>98328</v>
      </c>
      <c r="C1740">
        <v>37.488</v>
      </c>
      <c r="D1740">
        <v>22.942</v>
      </c>
      <c r="E1740">
        <v>86.558000000000007</v>
      </c>
      <c r="H1740">
        <f t="shared" si="27"/>
        <v>13.441999999999993</v>
      </c>
    </row>
    <row r="1741" spans="1:8">
      <c r="A1741" s="1">
        <v>41240.510833333334</v>
      </c>
      <c r="B1741">
        <v>98388</v>
      </c>
      <c r="C1741">
        <v>37.231999999999999</v>
      </c>
      <c r="D1741">
        <v>22.937999999999999</v>
      </c>
      <c r="E1741">
        <v>85.968999999999994</v>
      </c>
      <c r="H1741">
        <f t="shared" si="27"/>
        <v>14.031000000000006</v>
      </c>
    </row>
    <row r="1742" spans="1:8">
      <c r="A1742" s="1">
        <v>41240.51152777778</v>
      </c>
      <c r="B1742">
        <v>98448</v>
      </c>
      <c r="C1742">
        <v>37.372999999999998</v>
      </c>
      <c r="D1742">
        <v>22.942</v>
      </c>
      <c r="E1742">
        <v>86.293000000000006</v>
      </c>
      <c r="H1742">
        <f t="shared" si="27"/>
        <v>13.706999999999994</v>
      </c>
    </row>
    <row r="1743" spans="1:8">
      <c r="A1743" s="1">
        <v>41240.51222222222</v>
      </c>
      <c r="B1743">
        <v>98508</v>
      </c>
      <c r="C1743">
        <v>37.345999999999997</v>
      </c>
      <c r="D1743">
        <v>22.936</v>
      </c>
      <c r="E1743">
        <v>86.23</v>
      </c>
      <c r="H1743">
        <f t="shared" si="27"/>
        <v>13.769999999999996</v>
      </c>
    </row>
    <row r="1744" spans="1:8">
      <c r="A1744" s="1">
        <v>41240.512916666667</v>
      </c>
      <c r="B1744">
        <v>98568</v>
      </c>
      <c r="C1744">
        <v>37.244999999999997</v>
      </c>
      <c r="D1744">
        <v>22.939</v>
      </c>
      <c r="E1744">
        <v>85.997</v>
      </c>
      <c r="H1744">
        <f t="shared" si="27"/>
        <v>14.003</v>
      </c>
    </row>
    <row r="1745" spans="1:8">
      <c r="A1745" s="1">
        <v>41240.513611111113</v>
      </c>
      <c r="B1745">
        <v>98628</v>
      </c>
      <c r="C1745">
        <v>37.308999999999997</v>
      </c>
      <c r="D1745">
        <v>22.939</v>
      </c>
      <c r="E1745">
        <v>86.144000000000005</v>
      </c>
      <c r="H1745">
        <f t="shared" si="27"/>
        <v>13.855999999999995</v>
      </c>
    </row>
    <row r="1746" spans="1:8">
      <c r="A1746" s="1">
        <v>41240.514305555553</v>
      </c>
      <c r="B1746">
        <v>98688</v>
      </c>
      <c r="C1746">
        <v>37.356000000000002</v>
      </c>
      <c r="D1746">
        <v>22.937000000000001</v>
      </c>
      <c r="E1746">
        <v>86.254999999999995</v>
      </c>
      <c r="H1746">
        <f t="shared" si="27"/>
        <v>13.745000000000005</v>
      </c>
    </row>
    <row r="1747" spans="1:8">
      <c r="A1747" s="1">
        <v>41240.514999999999</v>
      </c>
      <c r="B1747">
        <v>98748</v>
      </c>
      <c r="C1747">
        <v>37.372</v>
      </c>
      <c r="D1747">
        <v>22.940999999999999</v>
      </c>
      <c r="E1747">
        <v>86.290999999999997</v>
      </c>
      <c r="H1747">
        <f t="shared" si="27"/>
        <v>13.709000000000003</v>
      </c>
    </row>
    <row r="1748" spans="1:8">
      <c r="A1748" s="1">
        <v>41240.515694444446</v>
      </c>
      <c r="B1748">
        <v>98808</v>
      </c>
      <c r="C1748">
        <v>37.396000000000001</v>
      </c>
      <c r="D1748">
        <v>22.937999999999999</v>
      </c>
      <c r="E1748">
        <v>86.346000000000004</v>
      </c>
      <c r="H1748">
        <f t="shared" si="27"/>
        <v>13.653999999999996</v>
      </c>
    </row>
    <row r="1749" spans="1:8">
      <c r="A1749" s="1">
        <v>41240.516388888886</v>
      </c>
      <c r="B1749">
        <v>98868</v>
      </c>
      <c r="C1749">
        <v>37.223999999999997</v>
      </c>
      <c r="D1749">
        <v>22.94</v>
      </c>
      <c r="E1749">
        <v>85.948999999999998</v>
      </c>
      <c r="H1749">
        <f t="shared" si="27"/>
        <v>14.051000000000002</v>
      </c>
    </row>
    <row r="1750" spans="1:8">
      <c r="A1750" s="1">
        <v>41240.517083333332</v>
      </c>
      <c r="B1750">
        <v>98928</v>
      </c>
      <c r="C1750">
        <v>37.267000000000003</v>
      </c>
      <c r="D1750">
        <v>22.937999999999999</v>
      </c>
      <c r="E1750">
        <v>86.049000000000007</v>
      </c>
      <c r="H1750">
        <f t="shared" si="27"/>
        <v>13.950999999999993</v>
      </c>
    </row>
    <row r="1751" spans="1:8">
      <c r="A1751" s="1">
        <v>41240.517777777779</v>
      </c>
      <c r="B1751">
        <v>98988</v>
      </c>
      <c r="C1751">
        <v>37.345999999999997</v>
      </c>
      <c r="D1751">
        <v>22.939</v>
      </c>
      <c r="E1751">
        <v>86.230999999999995</v>
      </c>
      <c r="H1751">
        <f t="shared" si="27"/>
        <v>13.769000000000005</v>
      </c>
    </row>
    <row r="1752" spans="1:8">
      <c r="A1752" s="1">
        <v>41240.518472222226</v>
      </c>
      <c r="B1752">
        <v>99048</v>
      </c>
      <c r="C1752">
        <v>37.363</v>
      </c>
      <c r="D1752">
        <v>22.943999999999999</v>
      </c>
      <c r="E1752">
        <v>86.269000000000005</v>
      </c>
      <c r="H1752">
        <f t="shared" si="27"/>
        <v>13.730999999999995</v>
      </c>
    </row>
    <row r="1753" spans="1:8">
      <c r="A1753" s="1">
        <v>41240.519166666665</v>
      </c>
      <c r="B1753">
        <v>99108</v>
      </c>
      <c r="C1753">
        <v>37.25</v>
      </c>
      <c r="D1753">
        <v>22.942</v>
      </c>
      <c r="E1753">
        <v>86.009</v>
      </c>
      <c r="H1753">
        <f t="shared" si="27"/>
        <v>13.991</v>
      </c>
    </row>
    <row r="1754" spans="1:8">
      <c r="A1754" s="1">
        <v>41240.519861111112</v>
      </c>
      <c r="B1754">
        <v>99168</v>
      </c>
      <c r="C1754">
        <v>37.372999999999998</v>
      </c>
      <c r="D1754">
        <v>22.945</v>
      </c>
      <c r="E1754">
        <v>86.293000000000006</v>
      </c>
      <c r="H1754">
        <f t="shared" si="27"/>
        <v>13.706999999999994</v>
      </c>
    </row>
    <row r="1755" spans="1:8">
      <c r="A1755" s="1">
        <v>41240.520555555559</v>
      </c>
      <c r="B1755">
        <v>99228</v>
      </c>
      <c r="C1755">
        <v>37.441000000000003</v>
      </c>
      <c r="D1755">
        <v>22.94</v>
      </c>
      <c r="E1755">
        <v>86.450999999999993</v>
      </c>
      <c r="H1755">
        <f t="shared" si="27"/>
        <v>13.549000000000007</v>
      </c>
    </row>
    <row r="1756" spans="1:8">
      <c r="A1756" s="1">
        <v>41240.521249999998</v>
      </c>
      <c r="B1756">
        <v>99288</v>
      </c>
      <c r="C1756">
        <v>37.478000000000002</v>
      </c>
      <c r="D1756">
        <v>22.943000000000001</v>
      </c>
      <c r="E1756">
        <v>86.534999999999997</v>
      </c>
      <c r="H1756">
        <f t="shared" si="27"/>
        <v>13.465000000000003</v>
      </c>
    </row>
    <row r="1757" spans="1:8">
      <c r="A1757" s="1">
        <v>41240.521944444445</v>
      </c>
      <c r="B1757">
        <v>99348</v>
      </c>
      <c r="C1757">
        <v>37.451000000000001</v>
      </c>
      <c r="D1757">
        <v>22.94</v>
      </c>
      <c r="E1757">
        <v>86.472999999999999</v>
      </c>
      <c r="H1757">
        <f t="shared" si="27"/>
        <v>13.527000000000001</v>
      </c>
    </row>
    <row r="1758" spans="1:8">
      <c r="A1758" s="1">
        <v>41240.522638888891</v>
      </c>
      <c r="B1758">
        <v>99408</v>
      </c>
      <c r="C1758">
        <v>37.377000000000002</v>
      </c>
      <c r="D1758">
        <v>22.943000000000001</v>
      </c>
      <c r="E1758">
        <v>86.302999999999997</v>
      </c>
      <c r="H1758">
        <f t="shared" si="27"/>
        <v>13.697000000000003</v>
      </c>
    </row>
    <row r="1759" spans="1:8">
      <c r="A1759" s="1">
        <v>41240.523333333331</v>
      </c>
      <c r="B1759">
        <v>99468</v>
      </c>
      <c r="C1759">
        <v>37.414000000000001</v>
      </c>
      <c r="D1759">
        <v>22.94</v>
      </c>
      <c r="E1759">
        <v>86.388999999999996</v>
      </c>
      <c r="H1759">
        <f t="shared" si="27"/>
        <v>13.611000000000004</v>
      </c>
    </row>
    <row r="1760" spans="1:8">
      <c r="A1760" s="1">
        <v>41240.524027777778</v>
      </c>
      <c r="B1760">
        <v>99528</v>
      </c>
      <c r="C1760">
        <v>37.427</v>
      </c>
      <c r="D1760">
        <v>22.943999999999999</v>
      </c>
      <c r="E1760">
        <v>86.418000000000006</v>
      </c>
      <c r="H1760">
        <f t="shared" si="27"/>
        <v>13.581999999999994</v>
      </c>
    </row>
    <row r="1761" spans="1:8">
      <c r="A1761" s="1">
        <v>41240.524722222224</v>
      </c>
      <c r="B1761">
        <v>99588</v>
      </c>
      <c r="C1761">
        <v>37.436</v>
      </c>
      <c r="D1761">
        <v>22.940999999999999</v>
      </c>
      <c r="E1761">
        <v>86.438000000000002</v>
      </c>
      <c r="H1761">
        <f t="shared" si="27"/>
        <v>13.561999999999998</v>
      </c>
    </row>
    <row r="1762" spans="1:8">
      <c r="A1762" s="1">
        <v>41240.525416666664</v>
      </c>
      <c r="B1762">
        <v>99648</v>
      </c>
      <c r="C1762">
        <v>37.533999999999999</v>
      </c>
      <c r="D1762">
        <v>22.940999999999999</v>
      </c>
      <c r="E1762">
        <v>86.664000000000001</v>
      </c>
      <c r="H1762">
        <f t="shared" si="27"/>
        <v>13.335999999999999</v>
      </c>
    </row>
    <row r="1763" spans="1:8">
      <c r="A1763" s="1">
        <v>41240.52611111111</v>
      </c>
      <c r="B1763">
        <v>99708</v>
      </c>
      <c r="C1763">
        <v>37.479999999999997</v>
      </c>
      <c r="D1763">
        <v>22.943999999999999</v>
      </c>
      <c r="E1763">
        <v>86.540999999999997</v>
      </c>
      <c r="H1763">
        <f t="shared" si="27"/>
        <v>13.459000000000003</v>
      </c>
    </row>
    <row r="1764" spans="1:8">
      <c r="A1764" s="1">
        <v>41240.526805555557</v>
      </c>
      <c r="B1764">
        <v>99768</v>
      </c>
      <c r="C1764">
        <v>37.613</v>
      </c>
      <c r="D1764">
        <v>22.936</v>
      </c>
      <c r="E1764">
        <v>86.846999999999994</v>
      </c>
      <c r="H1764">
        <f t="shared" si="27"/>
        <v>13.153000000000006</v>
      </c>
    </row>
    <row r="1765" spans="1:8">
      <c r="A1765" s="1">
        <v>41240.527499999997</v>
      </c>
      <c r="B1765">
        <v>99828</v>
      </c>
      <c r="C1765">
        <v>37.514000000000003</v>
      </c>
      <c r="D1765">
        <v>22.94</v>
      </c>
      <c r="E1765">
        <v>86.619</v>
      </c>
      <c r="H1765">
        <f t="shared" si="27"/>
        <v>13.381</v>
      </c>
    </row>
    <row r="1766" spans="1:8">
      <c r="A1766" s="1">
        <v>41240.528194444443</v>
      </c>
      <c r="B1766">
        <v>99888</v>
      </c>
      <c r="C1766">
        <v>37.421999999999997</v>
      </c>
      <c r="D1766">
        <v>22.940999999999999</v>
      </c>
      <c r="E1766">
        <v>86.406000000000006</v>
      </c>
      <c r="H1766">
        <f t="shared" si="27"/>
        <v>13.593999999999994</v>
      </c>
    </row>
    <row r="1767" spans="1:8">
      <c r="A1767" s="1">
        <v>41240.52888888889</v>
      </c>
      <c r="B1767">
        <v>99948</v>
      </c>
      <c r="C1767">
        <v>37.475999999999999</v>
      </c>
      <c r="D1767">
        <v>22.939</v>
      </c>
      <c r="E1767">
        <v>86.531999999999996</v>
      </c>
      <c r="H1767">
        <f t="shared" si="27"/>
        <v>13.468000000000004</v>
      </c>
    </row>
    <row r="1768" spans="1:8">
      <c r="A1768" s="1">
        <v>41240.529583333337</v>
      </c>
      <c r="B1768">
        <v>100008</v>
      </c>
      <c r="C1768">
        <v>37.43</v>
      </c>
      <c r="D1768">
        <v>22.943000000000001</v>
      </c>
      <c r="E1768">
        <v>86.424999999999997</v>
      </c>
      <c r="H1768">
        <f t="shared" si="27"/>
        <v>13.575000000000003</v>
      </c>
    </row>
    <row r="1769" spans="1:8">
      <c r="A1769" s="1">
        <v>41240.530277777776</v>
      </c>
      <c r="B1769">
        <v>100068</v>
      </c>
      <c r="C1769">
        <v>37.441000000000003</v>
      </c>
      <c r="D1769">
        <v>22.942</v>
      </c>
      <c r="E1769">
        <v>86.448999999999998</v>
      </c>
      <c r="H1769">
        <f t="shared" si="27"/>
        <v>13.551000000000002</v>
      </c>
    </row>
    <row r="1770" spans="1:8">
      <c r="A1770" s="1">
        <v>41240.530972222223</v>
      </c>
      <c r="B1770">
        <v>100128</v>
      </c>
      <c r="C1770">
        <v>37.454000000000001</v>
      </c>
      <c r="D1770">
        <v>22.94</v>
      </c>
      <c r="E1770">
        <v>86.480999999999995</v>
      </c>
      <c r="H1770">
        <f t="shared" si="27"/>
        <v>13.519000000000005</v>
      </c>
    </row>
    <row r="1771" spans="1:8">
      <c r="A1771" s="1">
        <v>41240.531666666669</v>
      </c>
      <c r="B1771">
        <v>100188</v>
      </c>
      <c r="C1771">
        <v>37.405000000000001</v>
      </c>
      <c r="D1771">
        <v>22.943999999999999</v>
      </c>
      <c r="E1771">
        <v>86.367000000000004</v>
      </c>
      <c r="H1771">
        <f t="shared" si="27"/>
        <v>13.632999999999996</v>
      </c>
    </row>
    <row r="1772" spans="1:8">
      <c r="A1772" s="1">
        <v>41240.532361111109</v>
      </c>
      <c r="B1772">
        <v>100248</v>
      </c>
      <c r="C1772">
        <v>37.466999999999999</v>
      </c>
      <c r="D1772">
        <v>22.942</v>
      </c>
      <c r="E1772">
        <v>86.51</v>
      </c>
      <c r="H1772">
        <f t="shared" si="27"/>
        <v>13.489999999999995</v>
      </c>
    </row>
    <row r="1773" spans="1:8">
      <c r="A1773" s="1">
        <v>41240.533055555556</v>
      </c>
      <c r="B1773">
        <v>100308</v>
      </c>
      <c r="C1773">
        <v>37.491999999999997</v>
      </c>
      <c r="D1773">
        <v>22.946000000000002</v>
      </c>
      <c r="E1773">
        <v>86.566999999999993</v>
      </c>
      <c r="H1773">
        <f t="shared" si="27"/>
        <v>13.433000000000007</v>
      </c>
    </row>
    <row r="1774" spans="1:8">
      <c r="A1774" s="1">
        <v>41240.533750000002</v>
      </c>
      <c r="B1774">
        <v>100368</v>
      </c>
      <c r="C1774">
        <v>37.459000000000003</v>
      </c>
      <c r="D1774">
        <v>22.943000000000001</v>
      </c>
      <c r="E1774">
        <v>86.492000000000004</v>
      </c>
      <c r="H1774">
        <f t="shared" si="27"/>
        <v>13.507999999999996</v>
      </c>
    </row>
    <row r="1775" spans="1:8">
      <c r="A1775" s="1">
        <v>41240.534444444442</v>
      </c>
      <c r="B1775">
        <v>100428</v>
      </c>
      <c r="C1775">
        <v>37.491999999999997</v>
      </c>
      <c r="D1775">
        <v>22.945</v>
      </c>
      <c r="E1775">
        <v>86.569000000000003</v>
      </c>
      <c r="H1775">
        <f t="shared" si="27"/>
        <v>13.430999999999997</v>
      </c>
    </row>
    <row r="1776" spans="1:8">
      <c r="A1776" s="1">
        <v>41240.535138888888</v>
      </c>
      <c r="B1776">
        <v>100488</v>
      </c>
      <c r="C1776">
        <v>37.523000000000003</v>
      </c>
      <c r="D1776">
        <v>22.948</v>
      </c>
      <c r="E1776">
        <v>86.638000000000005</v>
      </c>
      <c r="H1776">
        <f t="shared" si="27"/>
        <v>13.361999999999995</v>
      </c>
    </row>
    <row r="1777" spans="1:8">
      <c r="A1777" s="1">
        <v>41240.535833333335</v>
      </c>
      <c r="B1777">
        <v>100548</v>
      </c>
      <c r="C1777">
        <v>37.414999999999999</v>
      </c>
      <c r="D1777">
        <v>22.943000000000001</v>
      </c>
      <c r="E1777">
        <v>86.388999999999996</v>
      </c>
      <c r="H1777">
        <f t="shared" si="27"/>
        <v>13.611000000000004</v>
      </c>
    </row>
    <row r="1778" spans="1:8">
      <c r="A1778" s="1">
        <v>41240.536527777775</v>
      </c>
      <c r="B1778">
        <v>100608</v>
      </c>
      <c r="C1778">
        <v>37.482999999999997</v>
      </c>
      <c r="D1778">
        <v>22.945</v>
      </c>
      <c r="E1778">
        <v>86.546999999999997</v>
      </c>
      <c r="H1778">
        <f t="shared" si="27"/>
        <v>13.453000000000003</v>
      </c>
    </row>
    <row r="1779" spans="1:8">
      <c r="A1779" s="1">
        <v>41240.537222222221</v>
      </c>
      <c r="B1779">
        <v>100668</v>
      </c>
      <c r="C1779">
        <v>37.473999999999997</v>
      </c>
      <c r="D1779">
        <v>22.946000000000002</v>
      </c>
      <c r="E1779">
        <v>86.527000000000001</v>
      </c>
      <c r="H1779">
        <f t="shared" si="27"/>
        <v>13.472999999999999</v>
      </c>
    </row>
    <row r="1780" spans="1:8">
      <c r="A1780" s="1">
        <v>41240.537916666668</v>
      </c>
      <c r="B1780">
        <v>100728</v>
      </c>
      <c r="C1780">
        <v>37.402000000000001</v>
      </c>
      <c r="D1780">
        <v>22.946999999999999</v>
      </c>
      <c r="E1780">
        <v>86.36</v>
      </c>
      <c r="H1780">
        <f t="shared" si="27"/>
        <v>13.64</v>
      </c>
    </row>
    <row r="1781" spans="1:8">
      <c r="A1781" s="1">
        <v>41240.538611111115</v>
      </c>
      <c r="B1781">
        <v>100788</v>
      </c>
      <c r="C1781">
        <v>37.515999999999998</v>
      </c>
      <c r="D1781">
        <v>22.949000000000002</v>
      </c>
      <c r="E1781">
        <v>86.623000000000005</v>
      </c>
      <c r="H1781">
        <f t="shared" si="27"/>
        <v>13.376999999999995</v>
      </c>
    </row>
    <row r="1782" spans="1:8">
      <c r="A1782" s="1">
        <v>41240.539305555554</v>
      </c>
      <c r="B1782">
        <v>100848</v>
      </c>
      <c r="C1782">
        <v>37.500999999999998</v>
      </c>
      <c r="D1782">
        <v>22.952000000000002</v>
      </c>
      <c r="E1782">
        <v>86.59</v>
      </c>
      <c r="H1782">
        <f t="shared" si="27"/>
        <v>13.409999999999997</v>
      </c>
    </row>
    <row r="1783" spans="1:8">
      <c r="A1783" s="1">
        <v>41240.54</v>
      </c>
      <c r="B1783">
        <v>100908</v>
      </c>
      <c r="C1783">
        <v>37.430999999999997</v>
      </c>
      <c r="D1783">
        <v>22.95</v>
      </c>
      <c r="E1783">
        <v>86.427999999999997</v>
      </c>
      <c r="H1783">
        <f t="shared" si="27"/>
        <v>13.572000000000003</v>
      </c>
    </row>
    <row r="1784" spans="1:8">
      <c r="A1784" s="1">
        <v>41240.540694444448</v>
      </c>
      <c r="B1784">
        <v>100968</v>
      </c>
      <c r="C1784">
        <v>37.4</v>
      </c>
      <c r="D1784">
        <v>22.951000000000001</v>
      </c>
      <c r="E1784">
        <v>86.355000000000004</v>
      </c>
      <c r="H1784">
        <f t="shared" si="27"/>
        <v>13.644999999999996</v>
      </c>
    </row>
    <row r="1785" spans="1:8">
      <c r="A1785" s="1">
        <v>41240.541388888887</v>
      </c>
      <c r="B1785">
        <v>101028.031</v>
      </c>
      <c r="C1785">
        <v>37.454999999999998</v>
      </c>
      <c r="D1785">
        <v>22.954000000000001</v>
      </c>
      <c r="E1785">
        <v>86.483000000000004</v>
      </c>
      <c r="H1785">
        <f t="shared" si="27"/>
        <v>13.516999999999996</v>
      </c>
    </row>
    <row r="1786" spans="1:8">
      <c r="A1786" s="1">
        <v>41240.542083333334</v>
      </c>
      <c r="B1786">
        <v>101088.102</v>
      </c>
      <c r="C1786">
        <v>37.389000000000003</v>
      </c>
      <c r="D1786">
        <v>22.952999999999999</v>
      </c>
      <c r="E1786">
        <v>86.33</v>
      </c>
      <c r="H1786">
        <f t="shared" si="27"/>
        <v>13.670000000000002</v>
      </c>
    </row>
    <row r="1787" spans="1:8">
      <c r="A1787" s="1">
        <v>41240.54277777778</v>
      </c>
      <c r="B1787">
        <v>101148</v>
      </c>
      <c r="C1787">
        <v>37.529000000000003</v>
      </c>
      <c r="D1787">
        <v>22.957999999999998</v>
      </c>
      <c r="E1787">
        <v>86.653000000000006</v>
      </c>
      <c r="H1787">
        <f t="shared" si="27"/>
        <v>13.346999999999994</v>
      </c>
    </row>
    <row r="1788" spans="1:8">
      <c r="A1788" s="1">
        <v>41240.54347222222</v>
      </c>
      <c r="B1788">
        <v>101208.00599999999</v>
      </c>
      <c r="C1788">
        <v>37.521000000000001</v>
      </c>
      <c r="D1788">
        <v>22.956</v>
      </c>
      <c r="E1788">
        <v>86.634</v>
      </c>
      <c r="H1788">
        <f t="shared" si="27"/>
        <v>13.366</v>
      </c>
    </row>
    <row r="1789" spans="1:8">
      <c r="A1789" s="1">
        <v>41240.544166666667</v>
      </c>
      <c r="B1789">
        <v>101268.091</v>
      </c>
      <c r="C1789">
        <v>37.49</v>
      </c>
      <c r="D1789">
        <v>22.957000000000001</v>
      </c>
      <c r="E1789">
        <v>86.563000000000002</v>
      </c>
      <c r="H1789">
        <f t="shared" si="27"/>
        <v>13.436999999999998</v>
      </c>
    </row>
    <row r="1790" spans="1:8">
      <c r="A1790" s="1">
        <v>41240.544872685183</v>
      </c>
      <c r="B1790">
        <v>101328.193</v>
      </c>
      <c r="C1790">
        <v>37.405999999999999</v>
      </c>
      <c r="D1790">
        <v>22.957999999999998</v>
      </c>
      <c r="E1790">
        <v>86.369</v>
      </c>
      <c r="H1790">
        <f t="shared" si="27"/>
        <v>13.631</v>
      </c>
    </row>
    <row r="1791" spans="1:8">
      <c r="A1791" s="1">
        <v>41240.545555555553</v>
      </c>
      <c r="B1791">
        <v>101388.004</v>
      </c>
      <c r="C1791">
        <v>37.408000000000001</v>
      </c>
      <c r="D1791">
        <v>22.97</v>
      </c>
      <c r="E1791">
        <v>86.373999999999995</v>
      </c>
      <c r="H1791">
        <f t="shared" si="27"/>
        <v>13.626000000000005</v>
      </c>
    </row>
    <row r="1792" spans="1:8">
      <c r="A1792" s="1">
        <v>41240.546249999999</v>
      </c>
      <c r="B1792">
        <v>101448.09</v>
      </c>
      <c r="C1792">
        <v>37.408999999999999</v>
      </c>
      <c r="D1792">
        <v>22.969000000000001</v>
      </c>
      <c r="E1792">
        <v>86.376000000000005</v>
      </c>
      <c r="H1792">
        <f t="shared" si="27"/>
        <v>13.623999999999995</v>
      </c>
    </row>
    <row r="1793" spans="1:8">
      <c r="A1793" s="1">
        <v>41240.546944444446</v>
      </c>
      <c r="B1793">
        <v>101508</v>
      </c>
      <c r="C1793">
        <v>37.414000000000001</v>
      </c>
      <c r="D1793">
        <v>22.936</v>
      </c>
      <c r="E1793">
        <v>86.387</v>
      </c>
      <c r="H1793">
        <f t="shared" si="27"/>
        <v>13.613</v>
      </c>
    </row>
    <row r="1794" spans="1:8">
      <c r="A1794" s="1">
        <v>41240.547638888886</v>
      </c>
      <c r="B1794">
        <v>101568</v>
      </c>
      <c r="C1794">
        <v>37.466999999999999</v>
      </c>
      <c r="D1794">
        <v>22.939</v>
      </c>
      <c r="E1794">
        <v>86.510999999999996</v>
      </c>
      <c r="H1794">
        <f t="shared" si="27"/>
        <v>13.489000000000004</v>
      </c>
    </row>
    <row r="1795" spans="1:8">
      <c r="A1795" s="1">
        <v>41240.548333333332</v>
      </c>
      <c r="B1795">
        <v>101628</v>
      </c>
      <c r="C1795">
        <v>37.488</v>
      </c>
      <c r="D1795">
        <v>22.937999999999999</v>
      </c>
      <c r="E1795">
        <v>86.56</v>
      </c>
      <c r="H1795">
        <f t="shared" si="27"/>
        <v>13.439999999999998</v>
      </c>
    </row>
    <row r="1796" spans="1:8">
      <c r="A1796" s="1">
        <v>41240.549027777779</v>
      </c>
      <c r="B1796">
        <v>101688</v>
      </c>
      <c r="C1796">
        <v>37.485999999999997</v>
      </c>
      <c r="D1796">
        <v>22.937000000000001</v>
      </c>
      <c r="E1796">
        <v>86.552999999999997</v>
      </c>
      <c r="H1796">
        <f t="shared" si="27"/>
        <v>13.447000000000003</v>
      </c>
    </row>
    <row r="1797" spans="1:8">
      <c r="A1797" s="1">
        <v>41240.549722222226</v>
      </c>
      <c r="B1797">
        <v>101748</v>
      </c>
      <c r="C1797">
        <v>37.503</v>
      </c>
      <c r="D1797">
        <v>22.937999999999999</v>
      </c>
      <c r="E1797">
        <v>86.593999999999994</v>
      </c>
      <c r="H1797">
        <f t="shared" si="27"/>
        <v>13.406000000000006</v>
      </c>
    </row>
    <row r="1798" spans="1:8">
      <c r="A1798" s="1">
        <v>41240.550416666665</v>
      </c>
      <c r="B1798">
        <v>101808</v>
      </c>
      <c r="C1798">
        <v>37.402000000000001</v>
      </c>
      <c r="D1798">
        <v>22.94</v>
      </c>
      <c r="E1798">
        <v>86.358999999999995</v>
      </c>
      <c r="H1798">
        <f t="shared" ref="H1798:H1861" si="28">100-E1798</f>
        <v>13.641000000000005</v>
      </c>
    </row>
    <row r="1799" spans="1:8">
      <c r="A1799" s="1">
        <v>41240.551111111112</v>
      </c>
      <c r="B1799">
        <v>101868</v>
      </c>
      <c r="C1799">
        <v>37.426000000000002</v>
      </c>
      <c r="D1799">
        <v>22.939</v>
      </c>
      <c r="E1799">
        <v>86.415000000000006</v>
      </c>
      <c r="H1799">
        <f t="shared" si="28"/>
        <v>13.584999999999994</v>
      </c>
    </row>
    <row r="1800" spans="1:8">
      <c r="A1800" s="1">
        <v>41240.551805555559</v>
      </c>
      <c r="B1800">
        <v>101928</v>
      </c>
      <c r="C1800">
        <v>37.417999999999999</v>
      </c>
      <c r="D1800">
        <v>22.937000000000001</v>
      </c>
      <c r="E1800">
        <v>86.397999999999996</v>
      </c>
      <c r="H1800">
        <f t="shared" si="28"/>
        <v>13.602000000000004</v>
      </c>
    </row>
    <row r="1801" spans="1:8">
      <c r="A1801" s="1">
        <v>41240.552499999998</v>
      </c>
      <c r="B1801">
        <v>101988</v>
      </c>
      <c r="C1801">
        <v>37.393999999999998</v>
      </c>
      <c r="D1801">
        <v>22.94</v>
      </c>
      <c r="E1801">
        <v>86.340999999999994</v>
      </c>
      <c r="H1801">
        <f t="shared" si="28"/>
        <v>13.659000000000006</v>
      </c>
    </row>
    <row r="1802" spans="1:8">
      <c r="A1802" s="1">
        <v>41240.553194444445</v>
      </c>
      <c r="B1802">
        <v>102048</v>
      </c>
      <c r="C1802">
        <v>37.494999999999997</v>
      </c>
      <c r="D1802">
        <v>22.937999999999999</v>
      </c>
      <c r="E1802">
        <v>86.573999999999998</v>
      </c>
      <c r="H1802">
        <f t="shared" si="28"/>
        <v>13.426000000000002</v>
      </c>
    </row>
    <row r="1803" spans="1:8">
      <c r="A1803" s="1">
        <v>41240.553888888891</v>
      </c>
      <c r="B1803">
        <v>102108</v>
      </c>
      <c r="C1803">
        <v>37.478000000000002</v>
      </c>
      <c r="D1803">
        <v>22.937000000000001</v>
      </c>
      <c r="E1803">
        <v>86.536000000000001</v>
      </c>
      <c r="H1803">
        <f t="shared" si="28"/>
        <v>13.463999999999999</v>
      </c>
    </row>
    <row r="1804" spans="1:8">
      <c r="A1804" s="1">
        <v>41240.554583333331</v>
      </c>
      <c r="B1804">
        <v>102168</v>
      </c>
      <c r="C1804">
        <v>37.451000000000001</v>
      </c>
      <c r="D1804">
        <v>22.94</v>
      </c>
      <c r="E1804">
        <v>86.472999999999999</v>
      </c>
      <c r="H1804">
        <f t="shared" si="28"/>
        <v>13.527000000000001</v>
      </c>
    </row>
    <row r="1805" spans="1:8">
      <c r="A1805" s="1">
        <v>41240.555277777778</v>
      </c>
      <c r="B1805">
        <v>102228</v>
      </c>
      <c r="C1805">
        <v>37.423000000000002</v>
      </c>
      <c r="D1805">
        <v>22.942</v>
      </c>
      <c r="E1805">
        <v>86.409000000000006</v>
      </c>
      <c r="H1805">
        <f t="shared" si="28"/>
        <v>13.590999999999994</v>
      </c>
    </row>
    <row r="1806" spans="1:8">
      <c r="A1806" s="1">
        <v>41240.555972222224</v>
      </c>
      <c r="B1806">
        <v>102288</v>
      </c>
      <c r="C1806">
        <v>37.47</v>
      </c>
      <c r="D1806">
        <v>22.942</v>
      </c>
      <c r="E1806">
        <v>86.518000000000001</v>
      </c>
      <c r="H1806">
        <f t="shared" si="28"/>
        <v>13.481999999999999</v>
      </c>
    </row>
    <row r="1807" spans="1:8">
      <c r="A1807" s="1">
        <v>41240.556666666664</v>
      </c>
      <c r="B1807">
        <v>102348</v>
      </c>
      <c r="C1807">
        <v>37.530999999999999</v>
      </c>
      <c r="D1807">
        <v>22.940999999999999</v>
      </c>
      <c r="E1807">
        <v>86.658000000000001</v>
      </c>
      <c r="H1807">
        <f t="shared" si="28"/>
        <v>13.341999999999999</v>
      </c>
    </row>
    <row r="1808" spans="1:8">
      <c r="A1808" s="1">
        <v>41240.55736111111</v>
      </c>
      <c r="B1808">
        <v>102408</v>
      </c>
      <c r="C1808">
        <v>37.469000000000001</v>
      </c>
      <c r="D1808">
        <v>22.937999999999999</v>
      </c>
      <c r="E1808">
        <v>86.515000000000001</v>
      </c>
      <c r="H1808">
        <f t="shared" si="28"/>
        <v>13.484999999999999</v>
      </c>
    </row>
    <row r="1809" spans="1:8">
      <c r="A1809" s="1">
        <v>41240.558055555557</v>
      </c>
      <c r="B1809">
        <v>102468</v>
      </c>
      <c r="C1809">
        <v>37.386000000000003</v>
      </c>
      <c r="D1809">
        <v>22.937000000000001</v>
      </c>
      <c r="E1809">
        <v>86.322999999999993</v>
      </c>
      <c r="H1809">
        <f t="shared" si="28"/>
        <v>13.677000000000007</v>
      </c>
    </row>
    <row r="1810" spans="1:8">
      <c r="A1810" s="1">
        <v>41240.558749999997</v>
      </c>
      <c r="B1810">
        <v>102528</v>
      </c>
      <c r="C1810">
        <v>37.451000000000001</v>
      </c>
      <c r="D1810">
        <v>22.934999999999999</v>
      </c>
      <c r="E1810">
        <v>86.472999999999999</v>
      </c>
      <c r="H1810">
        <f t="shared" si="28"/>
        <v>13.527000000000001</v>
      </c>
    </row>
    <row r="1811" spans="1:8">
      <c r="A1811" s="1">
        <v>41240.559444444443</v>
      </c>
      <c r="B1811">
        <v>102588</v>
      </c>
      <c r="C1811">
        <v>37.475000000000001</v>
      </c>
      <c r="D1811">
        <v>22.94</v>
      </c>
      <c r="E1811">
        <v>86.528000000000006</v>
      </c>
      <c r="H1811">
        <f t="shared" si="28"/>
        <v>13.471999999999994</v>
      </c>
    </row>
    <row r="1812" spans="1:8">
      <c r="A1812" s="1">
        <v>41240.56013888889</v>
      </c>
      <c r="B1812">
        <v>102648</v>
      </c>
      <c r="C1812">
        <v>37.488</v>
      </c>
      <c r="D1812">
        <v>22.94</v>
      </c>
      <c r="E1812">
        <v>86.558999999999997</v>
      </c>
      <c r="H1812">
        <f t="shared" si="28"/>
        <v>13.441000000000003</v>
      </c>
    </row>
    <row r="1813" spans="1:8">
      <c r="A1813" s="1">
        <v>41240.560833333337</v>
      </c>
      <c r="B1813">
        <v>102708</v>
      </c>
      <c r="C1813">
        <v>37.536000000000001</v>
      </c>
      <c r="D1813">
        <v>22.937999999999999</v>
      </c>
      <c r="E1813">
        <v>86.67</v>
      </c>
      <c r="H1813">
        <f t="shared" si="28"/>
        <v>13.329999999999998</v>
      </c>
    </row>
    <row r="1814" spans="1:8">
      <c r="A1814" s="1">
        <v>41240.561527777776</v>
      </c>
      <c r="B1814">
        <v>102768</v>
      </c>
      <c r="C1814">
        <v>37.476999999999997</v>
      </c>
      <c r="D1814">
        <v>22.937999999999999</v>
      </c>
      <c r="E1814">
        <v>86.533000000000001</v>
      </c>
      <c r="H1814">
        <f t="shared" si="28"/>
        <v>13.466999999999999</v>
      </c>
    </row>
    <row r="1815" spans="1:8">
      <c r="A1815" s="1">
        <v>41240.562222222223</v>
      </c>
      <c r="B1815">
        <v>102828</v>
      </c>
      <c r="C1815">
        <v>37.427999999999997</v>
      </c>
      <c r="D1815">
        <v>22.94</v>
      </c>
      <c r="E1815">
        <v>86.421000000000006</v>
      </c>
      <c r="H1815">
        <f t="shared" si="28"/>
        <v>13.578999999999994</v>
      </c>
    </row>
    <row r="1816" spans="1:8">
      <c r="A1816" s="1">
        <v>41240.562916666669</v>
      </c>
      <c r="B1816">
        <v>102888</v>
      </c>
      <c r="C1816">
        <v>37.423999999999999</v>
      </c>
      <c r="D1816">
        <v>22.94</v>
      </c>
      <c r="E1816">
        <v>86.411000000000001</v>
      </c>
      <c r="H1816">
        <f t="shared" si="28"/>
        <v>13.588999999999999</v>
      </c>
    </row>
    <row r="1817" spans="1:8">
      <c r="A1817" s="1">
        <v>41240.563611111109</v>
      </c>
      <c r="B1817">
        <v>102948</v>
      </c>
      <c r="C1817">
        <v>37.366</v>
      </c>
      <c r="D1817">
        <v>22.945</v>
      </c>
      <c r="E1817">
        <v>86.278000000000006</v>
      </c>
      <c r="H1817">
        <f t="shared" si="28"/>
        <v>13.721999999999994</v>
      </c>
    </row>
    <row r="1818" spans="1:8">
      <c r="A1818" s="1">
        <v>41240.564305555556</v>
      </c>
      <c r="B1818">
        <v>103008</v>
      </c>
      <c r="C1818">
        <v>37.418999999999997</v>
      </c>
      <c r="D1818">
        <v>22.940999999999999</v>
      </c>
      <c r="E1818">
        <v>86.4</v>
      </c>
      <c r="H1818">
        <f t="shared" si="28"/>
        <v>13.599999999999994</v>
      </c>
    </row>
    <row r="1819" spans="1:8">
      <c r="A1819" s="1">
        <v>41240.565000000002</v>
      </c>
      <c r="B1819">
        <v>103068</v>
      </c>
      <c r="C1819">
        <v>37.473999999999997</v>
      </c>
      <c r="D1819">
        <v>22.937999999999999</v>
      </c>
      <c r="E1819">
        <v>86.527000000000001</v>
      </c>
      <c r="H1819">
        <f t="shared" si="28"/>
        <v>13.472999999999999</v>
      </c>
    </row>
    <row r="1820" spans="1:8">
      <c r="A1820" s="1">
        <v>41240.565694444442</v>
      </c>
      <c r="B1820">
        <v>103128</v>
      </c>
      <c r="C1820">
        <v>37.466999999999999</v>
      </c>
      <c r="D1820">
        <v>22.94</v>
      </c>
      <c r="E1820">
        <v>86.510999999999996</v>
      </c>
      <c r="H1820">
        <f t="shared" si="28"/>
        <v>13.489000000000004</v>
      </c>
    </row>
    <row r="1821" spans="1:8">
      <c r="A1821" s="1">
        <v>41240.566388888888</v>
      </c>
      <c r="B1821">
        <v>103188</v>
      </c>
      <c r="C1821">
        <v>37.414000000000001</v>
      </c>
      <c r="D1821">
        <v>22.943000000000001</v>
      </c>
      <c r="E1821">
        <v>86.388000000000005</v>
      </c>
      <c r="H1821">
        <f t="shared" si="28"/>
        <v>13.611999999999995</v>
      </c>
    </row>
    <row r="1822" spans="1:8">
      <c r="A1822" s="1">
        <v>41240.567083333335</v>
      </c>
      <c r="B1822">
        <v>103248</v>
      </c>
      <c r="C1822">
        <v>37.447000000000003</v>
      </c>
      <c r="D1822">
        <v>22.940999999999999</v>
      </c>
      <c r="E1822">
        <v>86.463999999999999</v>
      </c>
      <c r="H1822">
        <f t="shared" si="28"/>
        <v>13.536000000000001</v>
      </c>
    </row>
    <row r="1823" spans="1:8">
      <c r="A1823" s="1">
        <v>41240.567777777775</v>
      </c>
      <c r="B1823">
        <v>103308</v>
      </c>
      <c r="C1823">
        <v>37.395000000000003</v>
      </c>
      <c r="D1823">
        <v>22.94</v>
      </c>
      <c r="E1823">
        <v>86.343000000000004</v>
      </c>
      <c r="H1823">
        <f t="shared" si="28"/>
        <v>13.656999999999996</v>
      </c>
    </row>
    <row r="1824" spans="1:8">
      <c r="A1824" s="1">
        <v>41240.568472222221</v>
      </c>
      <c r="B1824">
        <v>103368</v>
      </c>
      <c r="C1824">
        <v>37.51</v>
      </c>
      <c r="D1824">
        <v>22.937999999999999</v>
      </c>
      <c r="E1824">
        <v>86.61</v>
      </c>
      <c r="H1824">
        <f t="shared" si="28"/>
        <v>13.39</v>
      </c>
    </row>
    <row r="1825" spans="1:8">
      <c r="A1825" s="1">
        <v>41240.569166666668</v>
      </c>
      <c r="B1825">
        <v>103428</v>
      </c>
      <c r="C1825">
        <v>37.451000000000001</v>
      </c>
      <c r="D1825">
        <v>22.943000000000001</v>
      </c>
      <c r="E1825">
        <v>86.472999999999999</v>
      </c>
      <c r="H1825">
        <f t="shared" si="28"/>
        <v>13.527000000000001</v>
      </c>
    </row>
    <row r="1826" spans="1:8">
      <c r="A1826" s="1">
        <v>41240.569861111115</v>
      </c>
      <c r="B1826">
        <v>103488</v>
      </c>
      <c r="C1826">
        <v>37.411999999999999</v>
      </c>
      <c r="D1826">
        <v>22.940999999999999</v>
      </c>
      <c r="E1826">
        <v>86.384</v>
      </c>
      <c r="H1826">
        <f t="shared" si="28"/>
        <v>13.616</v>
      </c>
    </row>
    <row r="1827" spans="1:8">
      <c r="A1827" s="1">
        <v>41240.570555555554</v>
      </c>
      <c r="B1827">
        <v>103548</v>
      </c>
      <c r="C1827">
        <v>37.426000000000002</v>
      </c>
      <c r="D1827">
        <v>22.942</v>
      </c>
      <c r="E1827">
        <v>86.415000000000006</v>
      </c>
      <c r="H1827">
        <f t="shared" si="28"/>
        <v>13.584999999999994</v>
      </c>
    </row>
    <row r="1828" spans="1:8">
      <c r="A1828" s="1">
        <v>41240.571250000001</v>
      </c>
      <c r="B1828">
        <v>103608</v>
      </c>
      <c r="C1828">
        <v>37.499000000000002</v>
      </c>
      <c r="D1828">
        <v>22.942</v>
      </c>
      <c r="E1828">
        <v>86.582999999999998</v>
      </c>
      <c r="H1828">
        <f t="shared" si="28"/>
        <v>13.417000000000002</v>
      </c>
    </row>
    <row r="1829" spans="1:8">
      <c r="A1829" s="1">
        <v>41240.571944444448</v>
      </c>
      <c r="B1829">
        <v>103668</v>
      </c>
      <c r="C1829">
        <v>37.451000000000001</v>
      </c>
      <c r="D1829">
        <v>22.945</v>
      </c>
      <c r="E1829">
        <v>86.474000000000004</v>
      </c>
      <c r="H1829">
        <f t="shared" si="28"/>
        <v>13.525999999999996</v>
      </c>
    </row>
    <row r="1830" spans="1:8">
      <c r="A1830" s="1">
        <v>41240.572638888887</v>
      </c>
      <c r="B1830">
        <v>103728</v>
      </c>
      <c r="C1830">
        <v>37.393000000000001</v>
      </c>
      <c r="D1830">
        <v>22.940999999999999</v>
      </c>
      <c r="E1830">
        <v>86.338999999999999</v>
      </c>
      <c r="H1830">
        <f t="shared" si="28"/>
        <v>13.661000000000001</v>
      </c>
    </row>
    <row r="1831" spans="1:8">
      <c r="A1831" s="1">
        <v>41240.573333333334</v>
      </c>
      <c r="B1831">
        <v>103788</v>
      </c>
      <c r="C1831">
        <v>37.392000000000003</v>
      </c>
      <c r="D1831">
        <v>22.942</v>
      </c>
      <c r="E1831">
        <v>86.337000000000003</v>
      </c>
      <c r="H1831">
        <f t="shared" si="28"/>
        <v>13.662999999999997</v>
      </c>
    </row>
    <row r="1832" spans="1:8">
      <c r="A1832" s="1">
        <v>41240.57402777778</v>
      </c>
      <c r="B1832">
        <v>103848</v>
      </c>
      <c r="C1832">
        <v>37.463999999999999</v>
      </c>
      <c r="D1832">
        <v>22.94</v>
      </c>
      <c r="E1832">
        <v>86.504000000000005</v>
      </c>
      <c r="H1832">
        <f t="shared" si="28"/>
        <v>13.495999999999995</v>
      </c>
    </row>
    <row r="1833" spans="1:8">
      <c r="A1833" s="1">
        <v>41240.57472222222</v>
      </c>
      <c r="B1833">
        <v>103908</v>
      </c>
      <c r="C1833">
        <v>37.36</v>
      </c>
      <c r="D1833">
        <v>22.942</v>
      </c>
      <c r="E1833">
        <v>86.262</v>
      </c>
      <c r="H1833">
        <f t="shared" si="28"/>
        <v>13.738</v>
      </c>
    </row>
    <row r="1834" spans="1:8">
      <c r="A1834" s="1">
        <v>41240.575416666667</v>
      </c>
      <c r="B1834">
        <v>103968</v>
      </c>
      <c r="C1834">
        <v>37.402000000000001</v>
      </c>
      <c r="D1834">
        <v>22.943000000000001</v>
      </c>
      <c r="E1834">
        <v>86.358999999999995</v>
      </c>
      <c r="H1834">
        <f t="shared" si="28"/>
        <v>13.641000000000005</v>
      </c>
    </row>
    <row r="1835" spans="1:8">
      <c r="A1835" s="1">
        <v>41240.576111111113</v>
      </c>
      <c r="B1835">
        <v>104028</v>
      </c>
      <c r="C1835">
        <v>37.485999999999997</v>
      </c>
      <c r="D1835">
        <v>22.946999999999999</v>
      </c>
      <c r="E1835">
        <v>86.554000000000002</v>
      </c>
      <c r="H1835">
        <f t="shared" si="28"/>
        <v>13.445999999999998</v>
      </c>
    </row>
    <row r="1836" spans="1:8">
      <c r="A1836" s="1">
        <v>41240.576805555553</v>
      </c>
      <c r="B1836">
        <v>104088</v>
      </c>
      <c r="C1836">
        <v>37.511000000000003</v>
      </c>
      <c r="D1836">
        <v>22.946999999999999</v>
      </c>
      <c r="E1836">
        <v>86.613</v>
      </c>
      <c r="H1836">
        <f t="shared" si="28"/>
        <v>13.387</v>
      </c>
    </row>
    <row r="1837" spans="1:8">
      <c r="A1837" s="1">
        <v>41240.577499999999</v>
      </c>
      <c r="B1837">
        <v>104148</v>
      </c>
      <c r="C1837">
        <v>37.409999999999997</v>
      </c>
      <c r="D1837">
        <v>22.951000000000001</v>
      </c>
      <c r="E1837">
        <v>86.379000000000005</v>
      </c>
      <c r="H1837">
        <f t="shared" si="28"/>
        <v>13.620999999999995</v>
      </c>
    </row>
    <row r="1838" spans="1:8">
      <c r="A1838" s="1">
        <v>41240.578194444446</v>
      </c>
      <c r="B1838">
        <v>104208</v>
      </c>
      <c r="C1838">
        <v>37.396999999999998</v>
      </c>
      <c r="D1838">
        <v>22.952000000000002</v>
      </c>
      <c r="E1838">
        <v>86.347999999999999</v>
      </c>
      <c r="H1838">
        <f t="shared" si="28"/>
        <v>13.652000000000001</v>
      </c>
    </row>
    <row r="1839" spans="1:8">
      <c r="A1839" s="1">
        <v>41240.578888888886</v>
      </c>
      <c r="B1839">
        <v>104268</v>
      </c>
      <c r="C1839">
        <v>37.436</v>
      </c>
      <c r="D1839">
        <v>22.949000000000002</v>
      </c>
      <c r="E1839">
        <v>86.438999999999993</v>
      </c>
      <c r="H1839">
        <f t="shared" si="28"/>
        <v>13.561000000000007</v>
      </c>
    </row>
    <row r="1840" spans="1:8">
      <c r="A1840" s="1">
        <v>41240.579583333332</v>
      </c>
      <c r="B1840">
        <v>104328.08100000001</v>
      </c>
      <c r="C1840">
        <v>37.375999999999998</v>
      </c>
      <c r="D1840">
        <v>22.951000000000001</v>
      </c>
      <c r="E1840">
        <v>86.3</v>
      </c>
      <c r="H1840">
        <f t="shared" si="28"/>
        <v>13.700000000000003</v>
      </c>
    </row>
    <row r="1841" spans="1:8">
      <c r="A1841" s="1">
        <v>41240.580289351848</v>
      </c>
      <c r="B1841">
        <v>104388.16499999999</v>
      </c>
      <c r="C1841">
        <v>37.393999999999998</v>
      </c>
      <c r="D1841">
        <v>22.951000000000001</v>
      </c>
      <c r="E1841">
        <v>86.340999999999994</v>
      </c>
      <c r="H1841">
        <f t="shared" si="28"/>
        <v>13.659000000000006</v>
      </c>
    </row>
    <row r="1842" spans="1:8">
      <c r="A1842" s="1">
        <v>41240.580972222226</v>
      </c>
      <c r="B1842">
        <v>104448</v>
      </c>
      <c r="C1842">
        <v>37.396000000000001</v>
      </c>
      <c r="D1842">
        <v>22.954999999999998</v>
      </c>
      <c r="E1842">
        <v>86.346000000000004</v>
      </c>
      <c r="H1842">
        <f t="shared" si="28"/>
        <v>13.653999999999996</v>
      </c>
    </row>
    <row r="1843" spans="1:8">
      <c r="A1843" s="1">
        <v>41240.581666666665</v>
      </c>
      <c r="B1843">
        <v>104508.054</v>
      </c>
      <c r="C1843">
        <v>37.465000000000003</v>
      </c>
      <c r="D1843">
        <v>22.957999999999998</v>
      </c>
      <c r="E1843">
        <v>86.504999999999995</v>
      </c>
      <c r="H1843">
        <f t="shared" si="28"/>
        <v>13.495000000000005</v>
      </c>
    </row>
    <row r="1844" spans="1:8">
      <c r="A1844" s="1">
        <v>41240.582361111112</v>
      </c>
      <c r="B1844">
        <v>104568.139</v>
      </c>
      <c r="C1844">
        <v>37.445999999999998</v>
      </c>
      <c r="D1844">
        <v>22.957000000000001</v>
      </c>
      <c r="E1844">
        <v>86.460999999999999</v>
      </c>
      <c r="H1844">
        <f t="shared" si="28"/>
        <v>13.539000000000001</v>
      </c>
    </row>
    <row r="1845" spans="1:8">
      <c r="A1845" s="1">
        <v>41240.583055555559</v>
      </c>
      <c r="B1845">
        <v>104628</v>
      </c>
      <c r="C1845">
        <v>37.372</v>
      </c>
      <c r="D1845">
        <v>22.962</v>
      </c>
      <c r="E1845">
        <v>86.290999999999997</v>
      </c>
      <c r="H1845">
        <f t="shared" si="28"/>
        <v>13.709000000000003</v>
      </c>
    </row>
    <row r="1846" spans="1:8">
      <c r="A1846" s="1">
        <v>41240.583749999998</v>
      </c>
      <c r="B1846">
        <v>104688.037</v>
      </c>
      <c r="C1846">
        <v>37.411999999999999</v>
      </c>
      <c r="D1846">
        <v>22.966999999999999</v>
      </c>
      <c r="E1846">
        <v>86.382999999999996</v>
      </c>
      <c r="H1846">
        <f t="shared" si="28"/>
        <v>13.617000000000004</v>
      </c>
    </row>
    <row r="1847" spans="1:8">
      <c r="A1847" s="1">
        <v>41240.584444444445</v>
      </c>
      <c r="B1847">
        <v>104748.122</v>
      </c>
      <c r="C1847">
        <v>37.496000000000002</v>
      </c>
      <c r="D1847">
        <v>22.966999999999999</v>
      </c>
      <c r="E1847">
        <v>86.575999999999993</v>
      </c>
      <c r="H1847">
        <f t="shared" si="28"/>
        <v>13.424000000000007</v>
      </c>
    </row>
    <row r="1848" spans="1:8">
      <c r="A1848" s="1">
        <v>41240.585138888891</v>
      </c>
      <c r="B1848">
        <v>104808</v>
      </c>
      <c r="C1848">
        <v>37.457000000000001</v>
      </c>
      <c r="D1848">
        <v>22.937000000000001</v>
      </c>
      <c r="E1848">
        <v>86.488</v>
      </c>
      <c r="H1848">
        <f t="shared" si="28"/>
        <v>13.512</v>
      </c>
    </row>
    <row r="1849" spans="1:8">
      <c r="A1849" s="1">
        <v>41240.585833333331</v>
      </c>
      <c r="B1849">
        <v>104868</v>
      </c>
      <c r="C1849">
        <v>37.39</v>
      </c>
      <c r="D1849">
        <v>22.936</v>
      </c>
      <c r="E1849">
        <v>86.331000000000003</v>
      </c>
      <c r="H1849">
        <f t="shared" si="28"/>
        <v>13.668999999999997</v>
      </c>
    </row>
    <row r="1850" spans="1:8">
      <c r="A1850" s="1">
        <v>41240.586527777778</v>
      </c>
      <c r="B1850">
        <v>104928</v>
      </c>
      <c r="C1850">
        <v>37.441000000000003</v>
      </c>
      <c r="D1850">
        <v>22.937000000000001</v>
      </c>
      <c r="E1850">
        <v>86.45</v>
      </c>
      <c r="H1850">
        <f t="shared" si="28"/>
        <v>13.549999999999997</v>
      </c>
    </row>
    <row r="1851" spans="1:8">
      <c r="A1851" s="1">
        <v>41240.587222222224</v>
      </c>
      <c r="B1851">
        <v>104988</v>
      </c>
      <c r="C1851">
        <v>37.438000000000002</v>
      </c>
      <c r="D1851">
        <v>22.937999999999999</v>
      </c>
      <c r="E1851">
        <v>86.442999999999998</v>
      </c>
      <c r="H1851">
        <f t="shared" si="28"/>
        <v>13.557000000000002</v>
      </c>
    </row>
    <row r="1852" spans="1:8">
      <c r="A1852" s="1">
        <v>41240.587916666664</v>
      </c>
      <c r="B1852">
        <v>105048</v>
      </c>
      <c r="C1852">
        <v>37.374000000000002</v>
      </c>
      <c r="D1852">
        <v>22.937000000000001</v>
      </c>
      <c r="E1852">
        <v>86.293999999999997</v>
      </c>
      <c r="H1852">
        <f t="shared" si="28"/>
        <v>13.706000000000003</v>
      </c>
    </row>
    <row r="1853" spans="1:8">
      <c r="A1853" s="1">
        <v>41240.58861111111</v>
      </c>
      <c r="B1853">
        <v>105108</v>
      </c>
      <c r="C1853">
        <v>37.491999999999997</v>
      </c>
      <c r="D1853">
        <v>22.936</v>
      </c>
      <c r="E1853">
        <v>86.566999999999993</v>
      </c>
      <c r="H1853">
        <f t="shared" si="28"/>
        <v>13.433000000000007</v>
      </c>
    </row>
    <row r="1854" spans="1:8">
      <c r="A1854" s="1">
        <v>41240.589305555557</v>
      </c>
      <c r="B1854">
        <v>105168</v>
      </c>
      <c r="C1854">
        <v>37.420999999999999</v>
      </c>
      <c r="D1854">
        <v>22.936</v>
      </c>
      <c r="E1854">
        <v>86.405000000000001</v>
      </c>
      <c r="H1854">
        <f t="shared" si="28"/>
        <v>13.594999999999999</v>
      </c>
    </row>
    <row r="1855" spans="1:8">
      <c r="A1855" s="1">
        <v>41240.589999999997</v>
      </c>
      <c r="B1855">
        <v>105228</v>
      </c>
      <c r="C1855">
        <v>37.408000000000001</v>
      </c>
      <c r="D1855">
        <v>22.934999999999999</v>
      </c>
      <c r="E1855">
        <v>86.375</v>
      </c>
      <c r="H1855">
        <f t="shared" si="28"/>
        <v>13.625</v>
      </c>
    </row>
    <row r="1856" spans="1:8">
      <c r="A1856" s="1">
        <v>41240.590694444443</v>
      </c>
      <c r="B1856">
        <v>105288</v>
      </c>
      <c r="C1856">
        <v>37.414000000000001</v>
      </c>
      <c r="D1856">
        <v>22.934999999999999</v>
      </c>
      <c r="E1856">
        <v>86.388999999999996</v>
      </c>
      <c r="H1856">
        <f t="shared" si="28"/>
        <v>13.611000000000004</v>
      </c>
    </row>
    <row r="1857" spans="1:8">
      <c r="A1857" s="1">
        <v>41240.59138888889</v>
      </c>
      <c r="B1857">
        <v>105348</v>
      </c>
      <c r="C1857">
        <v>37.402999999999999</v>
      </c>
      <c r="D1857">
        <v>22.934999999999999</v>
      </c>
      <c r="E1857">
        <v>86.363</v>
      </c>
      <c r="H1857">
        <f t="shared" si="28"/>
        <v>13.637</v>
      </c>
    </row>
    <row r="1858" spans="1:8">
      <c r="A1858" s="1">
        <v>41240.592083333337</v>
      </c>
      <c r="B1858">
        <v>105408</v>
      </c>
      <c r="C1858">
        <v>37.44</v>
      </c>
      <c r="D1858">
        <v>22.937000000000001</v>
      </c>
      <c r="E1858">
        <v>86.447999999999993</v>
      </c>
      <c r="H1858">
        <f t="shared" si="28"/>
        <v>13.552000000000007</v>
      </c>
    </row>
    <row r="1859" spans="1:8">
      <c r="A1859" s="1">
        <v>41240.592777777776</v>
      </c>
      <c r="B1859">
        <v>105468</v>
      </c>
      <c r="C1859">
        <v>37.518999999999998</v>
      </c>
      <c r="D1859">
        <v>22.936</v>
      </c>
      <c r="E1859">
        <v>86.63</v>
      </c>
      <c r="H1859">
        <f t="shared" si="28"/>
        <v>13.370000000000005</v>
      </c>
    </row>
    <row r="1860" spans="1:8">
      <c r="A1860" s="1">
        <v>41240.593472222223</v>
      </c>
      <c r="B1860">
        <v>105528</v>
      </c>
      <c r="C1860">
        <v>37.426000000000002</v>
      </c>
      <c r="D1860">
        <v>22.936</v>
      </c>
      <c r="E1860">
        <v>86.415999999999997</v>
      </c>
      <c r="H1860">
        <f t="shared" si="28"/>
        <v>13.584000000000003</v>
      </c>
    </row>
    <row r="1861" spans="1:8">
      <c r="A1861" s="1">
        <v>41240.594166666669</v>
      </c>
      <c r="B1861">
        <v>105588</v>
      </c>
      <c r="C1861">
        <v>37.405000000000001</v>
      </c>
      <c r="D1861">
        <v>22.937000000000001</v>
      </c>
      <c r="E1861">
        <v>86.367999999999995</v>
      </c>
      <c r="H1861">
        <f t="shared" si="28"/>
        <v>13.632000000000005</v>
      </c>
    </row>
    <row r="1862" spans="1:8">
      <c r="A1862" s="1">
        <v>41240.594861111109</v>
      </c>
      <c r="B1862">
        <v>105648</v>
      </c>
      <c r="C1862">
        <v>37.415999999999997</v>
      </c>
      <c r="D1862">
        <v>22.934999999999999</v>
      </c>
      <c r="E1862">
        <v>86.391999999999996</v>
      </c>
      <c r="H1862">
        <f t="shared" ref="H1862:H1925" si="29">100-E1862</f>
        <v>13.608000000000004</v>
      </c>
    </row>
    <row r="1863" spans="1:8">
      <c r="A1863" s="1">
        <v>41240.595555555556</v>
      </c>
      <c r="B1863">
        <v>105708</v>
      </c>
      <c r="C1863">
        <v>37.511000000000003</v>
      </c>
      <c r="D1863">
        <v>22.934000000000001</v>
      </c>
      <c r="E1863">
        <v>86.611000000000004</v>
      </c>
      <c r="H1863">
        <f t="shared" si="29"/>
        <v>13.388999999999996</v>
      </c>
    </row>
    <row r="1864" spans="1:8">
      <c r="A1864" s="1">
        <v>41240.596250000002</v>
      </c>
      <c r="B1864">
        <v>105768</v>
      </c>
      <c r="C1864">
        <v>37.500999999999998</v>
      </c>
      <c r="D1864">
        <v>22.936</v>
      </c>
      <c r="E1864">
        <v>86.588999999999999</v>
      </c>
      <c r="H1864">
        <f t="shared" si="29"/>
        <v>13.411000000000001</v>
      </c>
    </row>
    <row r="1865" spans="1:8">
      <c r="A1865" s="1">
        <v>41240.596944444442</v>
      </c>
      <c r="B1865">
        <v>105828</v>
      </c>
      <c r="C1865">
        <v>37.478000000000002</v>
      </c>
      <c r="D1865">
        <v>22.936</v>
      </c>
      <c r="E1865">
        <v>86.534999999999997</v>
      </c>
      <c r="H1865">
        <f t="shared" si="29"/>
        <v>13.465000000000003</v>
      </c>
    </row>
    <row r="1866" spans="1:8">
      <c r="A1866" s="1">
        <v>41240.597638888888</v>
      </c>
      <c r="B1866">
        <v>105888</v>
      </c>
      <c r="C1866">
        <v>37.433999999999997</v>
      </c>
      <c r="D1866">
        <v>22.934999999999999</v>
      </c>
      <c r="E1866">
        <v>86.435000000000002</v>
      </c>
      <c r="H1866">
        <f t="shared" si="29"/>
        <v>13.564999999999998</v>
      </c>
    </row>
    <row r="1867" spans="1:8">
      <c r="A1867" s="1">
        <v>41240.598333333335</v>
      </c>
      <c r="B1867">
        <v>105948</v>
      </c>
      <c r="C1867">
        <v>37.359000000000002</v>
      </c>
      <c r="D1867">
        <v>22.936</v>
      </c>
      <c r="E1867">
        <v>86.26</v>
      </c>
      <c r="H1867">
        <f t="shared" si="29"/>
        <v>13.739999999999995</v>
      </c>
    </row>
    <row r="1868" spans="1:8">
      <c r="A1868" s="1">
        <v>41240.599027777775</v>
      </c>
      <c r="B1868">
        <v>106008</v>
      </c>
      <c r="C1868">
        <v>37.360999999999997</v>
      </c>
      <c r="D1868">
        <v>22.934999999999999</v>
      </c>
      <c r="E1868">
        <v>86.266000000000005</v>
      </c>
      <c r="H1868">
        <f t="shared" si="29"/>
        <v>13.733999999999995</v>
      </c>
    </row>
    <row r="1869" spans="1:8">
      <c r="A1869" s="1">
        <v>41240.599722222221</v>
      </c>
      <c r="B1869">
        <v>106068</v>
      </c>
      <c r="C1869">
        <v>37.479999999999997</v>
      </c>
      <c r="D1869">
        <v>22.937000000000001</v>
      </c>
      <c r="E1869">
        <v>86.539000000000001</v>
      </c>
      <c r="H1869">
        <f t="shared" si="29"/>
        <v>13.460999999999999</v>
      </c>
    </row>
    <row r="1870" spans="1:8">
      <c r="A1870" s="1">
        <v>41240.600416666668</v>
      </c>
      <c r="B1870">
        <v>106128</v>
      </c>
      <c r="C1870">
        <v>37.454999999999998</v>
      </c>
      <c r="D1870">
        <v>22.937999999999999</v>
      </c>
      <c r="E1870">
        <v>86.481999999999999</v>
      </c>
      <c r="H1870">
        <f t="shared" si="29"/>
        <v>13.518000000000001</v>
      </c>
    </row>
    <row r="1871" spans="1:8">
      <c r="A1871" s="1">
        <v>41240.601111111115</v>
      </c>
      <c r="B1871">
        <v>106188</v>
      </c>
      <c r="C1871">
        <v>37.463999999999999</v>
      </c>
      <c r="D1871">
        <v>22.936</v>
      </c>
      <c r="E1871">
        <v>86.504000000000005</v>
      </c>
      <c r="H1871">
        <f t="shared" si="29"/>
        <v>13.495999999999995</v>
      </c>
    </row>
    <row r="1872" spans="1:8">
      <c r="A1872" s="1">
        <v>41240.601805555554</v>
      </c>
      <c r="B1872">
        <v>106248</v>
      </c>
      <c r="C1872">
        <v>37.326999999999998</v>
      </c>
      <c r="D1872">
        <v>22.937999999999999</v>
      </c>
      <c r="E1872">
        <v>86.186999999999998</v>
      </c>
      <c r="H1872">
        <f t="shared" si="29"/>
        <v>13.813000000000002</v>
      </c>
    </row>
    <row r="1873" spans="1:8">
      <c r="A1873" s="1">
        <v>41240.602500000001</v>
      </c>
      <c r="B1873">
        <v>106308</v>
      </c>
      <c r="C1873">
        <v>37.494</v>
      </c>
      <c r="D1873">
        <v>22.937999999999999</v>
      </c>
      <c r="E1873">
        <v>86.572000000000003</v>
      </c>
      <c r="H1873">
        <f t="shared" si="29"/>
        <v>13.427999999999997</v>
      </c>
    </row>
    <row r="1874" spans="1:8">
      <c r="A1874" s="1">
        <v>41240.603194444448</v>
      </c>
      <c r="B1874">
        <v>106368</v>
      </c>
      <c r="C1874">
        <v>37.347000000000001</v>
      </c>
      <c r="D1874">
        <v>22.937000000000001</v>
      </c>
      <c r="E1874">
        <v>86.233000000000004</v>
      </c>
      <c r="H1874">
        <f t="shared" si="29"/>
        <v>13.766999999999996</v>
      </c>
    </row>
    <row r="1875" spans="1:8">
      <c r="A1875" s="1">
        <v>41240.603888888887</v>
      </c>
      <c r="B1875">
        <v>106428</v>
      </c>
      <c r="C1875">
        <v>37.380000000000003</v>
      </c>
      <c r="D1875">
        <v>22.939</v>
      </c>
      <c r="E1875">
        <v>86.308999999999997</v>
      </c>
      <c r="H1875">
        <f t="shared" si="29"/>
        <v>13.691000000000003</v>
      </c>
    </row>
    <row r="1876" spans="1:8">
      <c r="A1876" s="1">
        <v>41240.604583333334</v>
      </c>
      <c r="B1876">
        <v>106488</v>
      </c>
      <c r="C1876">
        <v>37.454000000000001</v>
      </c>
      <c r="D1876">
        <v>22.937000000000001</v>
      </c>
      <c r="E1876">
        <v>86.480999999999995</v>
      </c>
      <c r="H1876">
        <f t="shared" si="29"/>
        <v>13.519000000000005</v>
      </c>
    </row>
    <row r="1877" spans="1:8">
      <c r="A1877" s="1">
        <v>41240.60527777778</v>
      </c>
      <c r="B1877">
        <v>106548</v>
      </c>
      <c r="C1877">
        <v>37.405999999999999</v>
      </c>
      <c r="D1877">
        <v>22.94</v>
      </c>
      <c r="E1877">
        <v>86.37</v>
      </c>
      <c r="H1877">
        <f t="shared" si="29"/>
        <v>13.629999999999995</v>
      </c>
    </row>
    <row r="1878" spans="1:8">
      <c r="A1878" s="1">
        <v>41240.60597222222</v>
      </c>
      <c r="B1878">
        <v>106608</v>
      </c>
      <c r="C1878">
        <v>37.396000000000001</v>
      </c>
      <c r="D1878">
        <v>22.940999999999999</v>
      </c>
      <c r="E1878">
        <v>86.346999999999994</v>
      </c>
      <c r="H1878">
        <f t="shared" si="29"/>
        <v>13.653000000000006</v>
      </c>
    </row>
    <row r="1879" spans="1:8">
      <c r="A1879" s="1">
        <v>41240.606666666667</v>
      </c>
      <c r="B1879">
        <v>106668</v>
      </c>
      <c r="C1879">
        <v>37.384999999999998</v>
      </c>
      <c r="D1879">
        <v>22.94</v>
      </c>
      <c r="E1879">
        <v>86.322000000000003</v>
      </c>
      <c r="H1879">
        <f t="shared" si="29"/>
        <v>13.677999999999997</v>
      </c>
    </row>
    <row r="1880" spans="1:8">
      <c r="A1880" s="1">
        <v>41240.607361111113</v>
      </c>
      <c r="B1880">
        <v>106728</v>
      </c>
      <c r="C1880">
        <v>37.481999999999999</v>
      </c>
      <c r="D1880">
        <v>22.940999999999999</v>
      </c>
      <c r="E1880">
        <v>86.545000000000002</v>
      </c>
      <c r="H1880">
        <f t="shared" si="29"/>
        <v>13.454999999999998</v>
      </c>
    </row>
    <row r="1881" spans="1:8">
      <c r="A1881" s="1">
        <v>41240.608055555553</v>
      </c>
      <c r="B1881">
        <v>106788</v>
      </c>
      <c r="C1881">
        <v>37.393999999999998</v>
      </c>
      <c r="D1881">
        <v>22.937999999999999</v>
      </c>
      <c r="E1881">
        <v>86.341999999999999</v>
      </c>
      <c r="H1881">
        <f t="shared" si="29"/>
        <v>13.658000000000001</v>
      </c>
    </row>
    <row r="1882" spans="1:8">
      <c r="A1882" s="1">
        <v>41240.608749999999</v>
      </c>
      <c r="B1882">
        <v>106848</v>
      </c>
      <c r="C1882">
        <v>37.369</v>
      </c>
      <c r="D1882">
        <v>22.937999999999999</v>
      </c>
      <c r="E1882">
        <v>86.284000000000006</v>
      </c>
      <c r="H1882">
        <f t="shared" si="29"/>
        <v>13.715999999999994</v>
      </c>
    </row>
    <row r="1883" spans="1:8">
      <c r="A1883" s="1">
        <v>41240.609444444446</v>
      </c>
      <c r="B1883">
        <v>106908</v>
      </c>
      <c r="C1883">
        <v>37.439</v>
      </c>
      <c r="D1883">
        <v>22.937000000000001</v>
      </c>
      <c r="E1883">
        <v>86.444999999999993</v>
      </c>
      <c r="H1883">
        <f t="shared" si="29"/>
        <v>13.555000000000007</v>
      </c>
    </row>
    <row r="1884" spans="1:8">
      <c r="A1884" s="1">
        <v>41240.610138888886</v>
      </c>
      <c r="B1884">
        <v>106968</v>
      </c>
      <c r="C1884">
        <v>37.406999999999996</v>
      </c>
      <c r="D1884">
        <v>22.94</v>
      </c>
      <c r="E1884">
        <v>86.370999999999995</v>
      </c>
      <c r="H1884">
        <f t="shared" si="29"/>
        <v>13.629000000000005</v>
      </c>
    </row>
    <row r="1885" spans="1:8">
      <c r="A1885" s="1">
        <v>41240.610833333332</v>
      </c>
      <c r="B1885">
        <v>107028</v>
      </c>
      <c r="C1885">
        <v>37.396999999999998</v>
      </c>
      <c r="D1885">
        <v>22.940999999999999</v>
      </c>
      <c r="E1885">
        <v>86.349000000000004</v>
      </c>
      <c r="H1885">
        <f t="shared" si="29"/>
        <v>13.650999999999996</v>
      </c>
    </row>
    <row r="1886" spans="1:8">
      <c r="A1886" s="1">
        <v>41240.611527777779</v>
      </c>
      <c r="B1886">
        <v>107088</v>
      </c>
      <c r="C1886">
        <v>37.438000000000002</v>
      </c>
      <c r="D1886">
        <v>22.939</v>
      </c>
      <c r="E1886">
        <v>86.442999999999998</v>
      </c>
      <c r="H1886">
        <f t="shared" si="29"/>
        <v>13.557000000000002</v>
      </c>
    </row>
    <row r="1887" spans="1:8">
      <c r="A1887" s="1">
        <v>41240.612222222226</v>
      </c>
      <c r="B1887">
        <v>107148</v>
      </c>
      <c r="C1887">
        <v>37.44</v>
      </c>
      <c r="D1887">
        <v>22.942</v>
      </c>
      <c r="E1887">
        <v>86.447000000000003</v>
      </c>
      <c r="H1887">
        <f t="shared" si="29"/>
        <v>13.552999999999997</v>
      </c>
    </row>
    <row r="1888" spans="1:8">
      <c r="A1888" s="1">
        <v>41240.612916666665</v>
      </c>
      <c r="B1888">
        <v>107208</v>
      </c>
      <c r="C1888">
        <v>37.426000000000002</v>
      </c>
      <c r="D1888">
        <v>22.942</v>
      </c>
      <c r="E1888">
        <v>86.415999999999997</v>
      </c>
      <c r="H1888">
        <f t="shared" si="29"/>
        <v>13.584000000000003</v>
      </c>
    </row>
    <row r="1889" spans="1:8">
      <c r="A1889" s="1">
        <v>41240.613611111112</v>
      </c>
      <c r="B1889">
        <v>107268</v>
      </c>
      <c r="C1889">
        <v>37.454999999999998</v>
      </c>
      <c r="D1889">
        <v>22.946000000000002</v>
      </c>
      <c r="E1889">
        <v>86.481999999999999</v>
      </c>
      <c r="H1889">
        <f t="shared" si="29"/>
        <v>13.518000000000001</v>
      </c>
    </row>
    <row r="1890" spans="1:8">
      <c r="A1890" s="1">
        <v>41240.614305555559</v>
      </c>
      <c r="B1890">
        <v>107328</v>
      </c>
      <c r="C1890">
        <v>37.343000000000004</v>
      </c>
      <c r="D1890">
        <v>22.943000000000001</v>
      </c>
      <c r="E1890">
        <v>86.224000000000004</v>
      </c>
      <c r="H1890">
        <f t="shared" si="29"/>
        <v>13.775999999999996</v>
      </c>
    </row>
    <row r="1891" spans="1:8">
      <c r="A1891" s="1">
        <v>41240.614999999998</v>
      </c>
      <c r="B1891">
        <v>107388</v>
      </c>
      <c r="C1891">
        <v>37.426000000000002</v>
      </c>
      <c r="D1891">
        <v>22.946999999999999</v>
      </c>
      <c r="E1891">
        <v>86.414000000000001</v>
      </c>
      <c r="H1891">
        <f t="shared" si="29"/>
        <v>13.585999999999999</v>
      </c>
    </row>
    <row r="1892" spans="1:8">
      <c r="A1892" s="1">
        <v>41240.615694444445</v>
      </c>
      <c r="B1892">
        <v>107448</v>
      </c>
      <c r="C1892">
        <v>37.372999999999998</v>
      </c>
      <c r="D1892">
        <v>22.942</v>
      </c>
      <c r="E1892">
        <v>86.293999999999997</v>
      </c>
      <c r="H1892">
        <f t="shared" si="29"/>
        <v>13.706000000000003</v>
      </c>
    </row>
    <row r="1893" spans="1:8">
      <c r="A1893" s="1">
        <v>41240.616388888891</v>
      </c>
      <c r="B1893">
        <v>107508</v>
      </c>
      <c r="C1893">
        <v>37.499000000000002</v>
      </c>
      <c r="D1893">
        <v>22.943000000000001</v>
      </c>
      <c r="E1893">
        <v>86.584999999999994</v>
      </c>
      <c r="H1893">
        <f t="shared" si="29"/>
        <v>13.415000000000006</v>
      </c>
    </row>
    <row r="1894" spans="1:8">
      <c r="A1894" s="1">
        <v>41240.617083333331</v>
      </c>
      <c r="B1894">
        <v>107568</v>
      </c>
      <c r="C1894">
        <v>37.503</v>
      </c>
      <c r="D1894">
        <v>22.945</v>
      </c>
      <c r="E1894">
        <v>86.593000000000004</v>
      </c>
      <c r="H1894">
        <f t="shared" si="29"/>
        <v>13.406999999999996</v>
      </c>
    </row>
    <row r="1895" spans="1:8">
      <c r="A1895" s="1">
        <v>41240.617777777778</v>
      </c>
      <c r="B1895">
        <v>107628</v>
      </c>
      <c r="C1895">
        <v>37.53</v>
      </c>
      <c r="D1895">
        <v>22.946000000000002</v>
      </c>
      <c r="E1895">
        <v>86.655000000000001</v>
      </c>
      <c r="H1895">
        <f t="shared" si="29"/>
        <v>13.344999999999999</v>
      </c>
    </row>
    <row r="1896" spans="1:8">
      <c r="A1896" s="1">
        <v>41240.618483796294</v>
      </c>
      <c r="B1896">
        <v>107688.183</v>
      </c>
      <c r="C1896">
        <v>37.438000000000002</v>
      </c>
      <c r="D1896">
        <v>22.95</v>
      </c>
      <c r="E1896">
        <v>86.444000000000003</v>
      </c>
      <c r="H1896">
        <f t="shared" si="29"/>
        <v>13.555999999999997</v>
      </c>
    </row>
    <row r="1897" spans="1:8">
      <c r="A1897" s="1">
        <v>41240.619166666664</v>
      </c>
      <c r="B1897">
        <v>107748.00199999999</v>
      </c>
      <c r="C1897">
        <v>37.531999999999996</v>
      </c>
      <c r="D1897">
        <v>22.952999999999999</v>
      </c>
      <c r="E1897">
        <v>86.661000000000001</v>
      </c>
      <c r="H1897">
        <f t="shared" si="29"/>
        <v>13.338999999999999</v>
      </c>
    </row>
    <row r="1898" spans="1:8">
      <c r="A1898" s="1">
        <v>41240.61986111111</v>
      </c>
      <c r="B1898">
        <v>107808.086</v>
      </c>
      <c r="C1898">
        <v>37.442999999999998</v>
      </c>
      <c r="D1898">
        <v>22.956</v>
      </c>
      <c r="E1898">
        <v>86.456000000000003</v>
      </c>
      <c r="H1898">
        <f t="shared" si="29"/>
        <v>13.543999999999997</v>
      </c>
    </row>
    <row r="1899" spans="1:8">
      <c r="A1899" s="1">
        <v>41240.620567129627</v>
      </c>
      <c r="B1899">
        <v>107868.15700000001</v>
      </c>
      <c r="C1899">
        <v>37.401000000000003</v>
      </c>
      <c r="D1899">
        <v>22.96</v>
      </c>
      <c r="E1899">
        <v>86.358000000000004</v>
      </c>
      <c r="H1899">
        <f t="shared" si="29"/>
        <v>13.641999999999996</v>
      </c>
    </row>
    <row r="1900" spans="1:8">
      <c r="A1900" s="1">
        <v>41240.621249999997</v>
      </c>
      <c r="B1900">
        <v>107928</v>
      </c>
      <c r="C1900">
        <v>37.408000000000001</v>
      </c>
      <c r="D1900">
        <v>22.966999999999999</v>
      </c>
      <c r="E1900">
        <v>86.373999999999995</v>
      </c>
      <c r="H1900">
        <f t="shared" si="29"/>
        <v>13.626000000000005</v>
      </c>
    </row>
    <row r="1901" spans="1:8">
      <c r="A1901" s="1">
        <v>41240.621944444443</v>
      </c>
      <c r="B1901">
        <v>107988.053</v>
      </c>
      <c r="C1901">
        <v>37.386000000000003</v>
      </c>
      <c r="D1901">
        <v>22.972999999999999</v>
      </c>
      <c r="E1901">
        <v>86.322999999999993</v>
      </c>
      <c r="H1901">
        <f t="shared" si="29"/>
        <v>13.677000000000007</v>
      </c>
    </row>
    <row r="1902" spans="1:8">
      <c r="A1902" s="1">
        <v>41240.62263888889</v>
      </c>
      <c r="B1902">
        <v>108048</v>
      </c>
      <c r="C1902">
        <v>37.485999999999997</v>
      </c>
      <c r="D1902">
        <v>22.934999999999999</v>
      </c>
      <c r="E1902">
        <v>86.552999999999997</v>
      </c>
      <c r="H1902">
        <f t="shared" si="29"/>
        <v>13.447000000000003</v>
      </c>
    </row>
    <row r="1903" spans="1:8">
      <c r="A1903" s="1">
        <v>41240.623333333337</v>
      </c>
      <c r="B1903">
        <v>108108</v>
      </c>
      <c r="C1903">
        <v>37.496000000000002</v>
      </c>
      <c r="D1903">
        <v>22.939</v>
      </c>
      <c r="E1903">
        <v>86.576999999999998</v>
      </c>
      <c r="H1903">
        <f t="shared" si="29"/>
        <v>13.423000000000002</v>
      </c>
    </row>
    <row r="1904" spans="1:8">
      <c r="A1904" s="1">
        <v>41240.624027777776</v>
      </c>
      <c r="B1904">
        <v>108168</v>
      </c>
      <c r="C1904">
        <v>37.468000000000004</v>
      </c>
      <c r="D1904">
        <v>22.937999999999999</v>
      </c>
      <c r="E1904">
        <v>86.513999999999996</v>
      </c>
      <c r="H1904">
        <f t="shared" si="29"/>
        <v>13.486000000000004</v>
      </c>
    </row>
    <row r="1905" spans="1:8">
      <c r="A1905" s="1">
        <v>41240.624722222223</v>
      </c>
      <c r="B1905">
        <v>108228</v>
      </c>
      <c r="C1905">
        <v>37.406999999999996</v>
      </c>
      <c r="D1905">
        <v>22.940999999999999</v>
      </c>
      <c r="E1905">
        <v>86.372</v>
      </c>
      <c r="H1905">
        <f t="shared" si="29"/>
        <v>13.628</v>
      </c>
    </row>
    <row r="1906" spans="1:8">
      <c r="A1906" s="1">
        <v>41240.625416666669</v>
      </c>
      <c r="B1906">
        <v>108288</v>
      </c>
      <c r="C1906">
        <v>37.423999999999999</v>
      </c>
      <c r="D1906">
        <v>22.939</v>
      </c>
      <c r="E1906">
        <v>86.411000000000001</v>
      </c>
      <c r="H1906">
        <f t="shared" si="29"/>
        <v>13.588999999999999</v>
      </c>
    </row>
    <row r="1907" spans="1:8">
      <c r="A1907" s="1">
        <v>41240.626111111109</v>
      </c>
      <c r="B1907">
        <v>108348</v>
      </c>
      <c r="C1907">
        <v>37.387999999999998</v>
      </c>
      <c r="D1907">
        <v>22.937999999999999</v>
      </c>
      <c r="E1907">
        <v>86.326999999999998</v>
      </c>
      <c r="H1907">
        <f t="shared" si="29"/>
        <v>13.673000000000002</v>
      </c>
    </row>
    <row r="1908" spans="1:8">
      <c r="A1908" s="1">
        <v>41240.626805555556</v>
      </c>
      <c r="B1908">
        <v>108408</v>
      </c>
      <c r="C1908">
        <v>37.404000000000003</v>
      </c>
      <c r="D1908">
        <v>22.937999999999999</v>
      </c>
      <c r="E1908">
        <v>86.364999999999995</v>
      </c>
      <c r="H1908">
        <f t="shared" si="29"/>
        <v>13.635000000000005</v>
      </c>
    </row>
    <row r="1909" spans="1:8">
      <c r="A1909" s="1">
        <v>41240.627500000002</v>
      </c>
      <c r="B1909">
        <v>108468</v>
      </c>
      <c r="C1909">
        <v>37.491999999999997</v>
      </c>
      <c r="D1909">
        <v>22.937999999999999</v>
      </c>
      <c r="E1909">
        <v>86.567999999999998</v>
      </c>
      <c r="H1909">
        <f t="shared" si="29"/>
        <v>13.432000000000002</v>
      </c>
    </row>
    <row r="1910" spans="1:8">
      <c r="A1910" s="1">
        <v>41240.628194444442</v>
      </c>
      <c r="B1910">
        <v>108528</v>
      </c>
      <c r="C1910">
        <v>37.435000000000002</v>
      </c>
      <c r="D1910">
        <v>22.936</v>
      </c>
      <c r="E1910">
        <v>86.436000000000007</v>
      </c>
      <c r="H1910">
        <f t="shared" si="29"/>
        <v>13.563999999999993</v>
      </c>
    </row>
    <row r="1911" spans="1:8">
      <c r="A1911" s="1">
        <v>41240.628888888888</v>
      </c>
      <c r="B1911">
        <v>108588</v>
      </c>
      <c r="C1911">
        <v>37.366</v>
      </c>
      <c r="D1911">
        <v>22.936</v>
      </c>
      <c r="E1911">
        <v>86.278000000000006</v>
      </c>
      <c r="H1911">
        <f t="shared" si="29"/>
        <v>13.721999999999994</v>
      </c>
    </row>
    <row r="1912" spans="1:8">
      <c r="A1912" s="1">
        <v>41240.629583333335</v>
      </c>
      <c r="B1912">
        <v>108648</v>
      </c>
      <c r="C1912">
        <v>37.453000000000003</v>
      </c>
      <c r="D1912">
        <v>22.937000000000001</v>
      </c>
      <c r="E1912">
        <v>86.477999999999994</v>
      </c>
      <c r="H1912">
        <f t="shared" si="29"/>
        <v>13.522000000000006</v>
      </c>
    </row>
    <row r="1913" spans="1:8">
      <c r="A1913" s="1">
        <v>41240.630277777775</v>
      </c>
      <c r="B1913">
        <v>108708</v>
      </c>
      <c r="C1913">
        <v>37.426000000000002</v>
      </c>
      <c r="D1913">
        <v>22.939</v>
      </c>
      <c r="E1913">
        <v>86.415999999999997</v>
      </c>
      <c r="H1913">
        <f t="shared" si="29"/>
        <v>13.584000000000003</v>
      </c>
    </row>
    <row r="1914" spans="1:8">
      <c r="A1914" s="1">
        <v>41240.630972222221</v>
      </c>
      <c r="B1914">
        <v>108768</v>
      </c>
      <c r="C1914">
        <v>37.414999999999999</v>
      </c>
      <c r="D1914">
        <v>22.937999999999999</v>
      </c>
      <c r="E1914">
        <v>86.39</v>
      </c>
      <c r="H1914">
        <f t="shared" si="29"/>
        <v>13.61</v>
      </c>
    </row>
    <row r="1915" spans="1:8">
      <c r="A1915" s="1">
        <v>41240.631666666668</v>
      </c>
      <c r="B1915">
        <v>108828</v>
      </c>
      <c r="C1915">
        <v>37.493000000000002</v>
      </c>
      <c r="D1915">
        <v>22.934999999999999</v>
      </c>
      <c r="E1915">
        <v>86.57</v>
      </c>
      <c r="H1915">
        <f t="shared" si="29"/>
        <v>13.430000000000007</v>
      </c>
    </row>
    <row r="1916" spans="1:8">
      <c r="A1916" s="1">
        <v>41240.632361111115</v>
      </c>
      <c r="B1916">
        <v>108888</v>
      </c>
      <c r="C1916">
        <v>37.347000000000001</v>
      </c>
      <c r="D1916">
        <v>22.939</v>
      </c>
      <c r="E1916">
        <v>86.233000000000004</v>
      </c>
      <c r="H1916">
        <f t="shared" si="29"/>
        <v>13.766999999999996</v>
      </c>
    </row>
    <row r="1917" spans="1:8">
      <c r="A1917" s="1">
        <v>41240.633055555554</v>
      </c>
      <c r="B1917">
        <v>108948</v>
      </c>
      <c r="C1917">
        <v>37.494999999999997</v>
      </c>
      <c r="D1917">
        <v>22.937000000000001</v>
      </c>
      <c r="E1917">
        <v>86.575999999999993</v>
      </c>
      <c r="H1917">
        <f t="shared" si="29"/>
        <v>13.424000000000007</v>
      </c>
    </row>
    <row r="1918" spans="1:8">
      <c r="A1918" s="1">
        <v>41240.633750000001</v>
      </c>
      <c r="B1918">
        <v>109008</v>
      </c>
      <c r="C1918">
        <v>37.445</v>
      </c>
      <c r="D1918">
        <v>22.934999999999999</v>
      </c>
      <c r="E1918">
        <v>86.46</v>
      </c>
      <c r="H1918">
        <f t="shared" si="29"/>
        <v>13.540000000000006</v>
      </c>
    </row>
    <row r="1919" spans="1:8">
      <c r="A1919" s="1">
        <v>41240.634444444448</v>
      </c>
      <c r="B1919">
        <v>109068</v>
      </c>
      <c r="C1919">
        <v>37.325000000000003</v>
      </c>
      <c r="D1919">
        <v>22.934000000000001</v>
      </c>
      <c r="E1919">
        <v>86.182000000000002</v>
      </c>
      <c r="H1919">
        <f t="shared" si="29"/>
        <v>13.817999999999998</v>
      </c>
    </row>
    <row r="1920" spans="1:8">
      <c r="A1920" s="1">
        <v>41240.635138888887</v>
      </c>
      <c r="B1920">
        <v>109128</v>
      </c>
      <c r="C1920">
        <v>37.463000000000001</v>
      </c>
      <c r="D1920">
        <v>22.933</v>
      </c>
      <c r="E1920">
        <v>86.501000000000005</v>
      </c>
      <c r="H1920">
        <f t="shared" si="29"/>
        <v>13.498999999999995</v>
      </c>
    </row>
    <row r="1921" spans="1:8">
      <c r="A1921" s="1">
        <v>41240.635833333334</v>
      </c>
      <c r="B1921">
        <v>109188</v>
      </c>
      <c r="C1921">
        <v>37.363</v>
      </c>
      <c r="D1921">
        <v>22.936</v>
      </c>
      <c r="E1921">
        <v>86.27</v>
      </c>
      <c r="H1921">
        <f t="shared" si="29"/>
        <v>13.730000000000004</v>
      </c>
    </row>
    <row r="1922" spans="1:8">
      <c r="A1922" s="1">
        <v>41240.63652777778</v>
      </c>
      <c r="B1922">
        <v>109248</v>
      </c>
      <c r="C1922">
        <v>37.399000000000001</v>
      </c>
      <c r="D1922">
        <v>22.937999999999999</v>
      </c>
      <c r="E1922">
        <v>86.353999999999999</v>
      </c>
      <c r="H1922">
        <f t="shared" si="29"/>
        <v>13.646000000000001</v>
      </c>
    </row>
    <row r="1923" spans="1:8">
      <c r="A1923" s="1">
        <v>41240.63722222222</v>
      </c>
      <c r="B1923">
        <v>109308</v>
      </c>
      <c r="C1923">
        <v>37.451000000000001</v>
      </c>
      <c r="D1923">
        <v>22.936</v>
      </c>
      <c r="E1923">
        <v>86.472999999999999</v>
      </c>
      <c r="H1923">
        <f t="shared" si="29"/>
        <v>13.527000000000001</v>
      </c>
    </row>
    <row r="1924" spans="1:8">
      <c r="A1924" s="1">
        <v>41240.637916666667</v>
      </c>
      <c r="B1924">
        <v>109368</v>
      </c>
      <c r="C1924">
        <v>37.344000000000001</v>
      </c>
      <c r="D1924">
        <v>22.936</v>
      </c>
      <c r="E1924">
        <v>86.227000000000004</v>
      </c>
      <c r="H1924">
        <f t="shared" si="29"/>
        <v>13.772999999999996</v>
      </c>
    </row>
    <row r="1925" spans="1:8">
      <c r="A1925" s="1">
        <v>41240.638611111113</v>
      </c>
      <c r="B1925">
        <v>109428</v>
      </c>
      <c r="C1925">
        <v>37.36</v>
      </c>
      <c r="D1925">
        <v>22.94</v>
      </c>
      <c r="E1925">
        <v>86.263000000000005</v>
      </c>
      <c r="H1925">
        <f t="shared" si="29"/>
        <v>13.736999999999995</v>
      </c>
    </row>
    <row r="1926" spans="1:8">
      <c r="A1926" s="1">
        <v>41240.639305555553</v>
      </c>
      <c r="B1926">
        <v>109488</v>
      </c>
      <c r="C1926">
        <v>37.491</v>
      </c>
      <c r="D1926">
        <v>22.940999999999999</v>
      </c>
      <c r="E1926">
        <v>86.564999999999998</v>
      </c>
      <c r="H1926">
        <f t="shared" ref="H1926:H1989" si="30">100-E1926</f>
        <v>13.435000000000002</v>
      </c>
    </row>
    <row r="1927" spans="1:8">
      <c r="A1927" s="1">
        <v>41240.639999999999</v>
      </c>
      <c r="B1927">
        <v>109548</v>
      </c>
      <c r="C1927">
        <v>37.384</v>
      </c>
      <c r="D1927">
        <v>22.937000000000001</v>
      </c>
      <c r="E1927">
        <v>86.317999999999998</v>
      </c>
      <c r="H1927">
        <f t="shared" si="30"/>
        <v>13.682000000000002</v>
      </c>
    </row>
    <row r="1928" spans="1:8">
      <c r="A1928" s="1">
        <v>41240.640694444446</v>
      </c>
      <c r="B1928">
        <v>109608</v>
      </c>
      <c r="C1928">
        <v>37.372</v>
      </c>
      <c r="D1928">
        <v>22.94</v>
      </c>
      <c r="E1928">
        <v>86.29</v>
      </c>
      <c r="H1928">
        <f t="shared" si="30"/>
        <v>13.709999999999994</v>
      </c>
    </row>
    <row r="1929" spans="1:8">
      <c r="A1929" s="1">
        <v>41240.641388888886</v>
      </c>
      <c r="B1929">
        <v>109668</v>
      </c>
      <c r="C1929">
        <v>37.395000000000003</v>
      </c>
      <c r="D1929">
        <v>22.937000000000001</v>
      </c>
      <c r="E1929">
        <v>86.343000000000004</v>
      </c>
      <c r="H1929">
        <f t="shared" si="30"/>
        <v>13.656999999999996</v>
      </c>
    </row>
    <row r="1930" spans="1:8">
      <c r="A1930" s="1">
        <v>41240.642083333332</v>
      </c>
      <c r="B1930">
        <v>109728</v>
      </c>
      <c r="C1930">
        <v>37.450000000000003</v>
      </c>
      <c r="D1930">
        <v>22.934999999999999</v>
      </c>
      <c r="E1930">
        <v>86.47</v>
      </c>
      <c r="H1930">
        <f t="shared" si="30"/>
        <v>13.530000000000001</v>
      </c>
    </row>
    <row r="1931" spans="1:8">
      <c r="A1931" s="1">
        <v>41240.642777777779</v>
      </c>
      <c r="B1931">
        <v>109788</v>
      </c>
      <c r="C1931">
        <v>37.454000000000001</v>
      </c>
      <c r="D1931">
        <v>22.939</v>
      </c>
      <c r="E1931">
        <v>86.480999999999995</v>
      </c>
      <c r="H1931">
        <f t="shared" si="30"/>
        <v>13.519000000000005</v>
      </c>
    </row>
    <row r="1932" spans="1:8">
      <c r="A1932" s="1">
        <v>41240.643472222226</v>
      </c>
      <c r="B1932">
        <v>109848</v>
      </c>
      <c r="C1932">
        <v>37.372</v>
      </c>
      <c r="D1932">
        <v>22.937000000000001</v>
      </c>
      <c r="E1932">
        <v>86.292000000000002</v>
      </c>
      <c r="H1932">
        <f t="shared" si="30"/>
        <v>13.707999999999998</v>
      </c>
    </row>
    <row r="1933" spans="1:8">
      <c r="A1933" s="1">
        <v>41240.644166666665</v>
      </c>
      <c r="B1933">
        <v>109908</v>
      </c>
      <c r="C1933">
        <v>37.411999999999999</v>
      </c>
      <c r="D1933">
        <v>22.939</v>
      </c>
      <c r="E1933">
        <v>86.382999999999996</v>
      </c>
      <c r="H1933">
        <f t="shared" si="30"/>
        <v>13.617000000000004</v>
      </c>
    </row>
    <row r="1934" spans="1:8">
      <c r="A1934" s="1">
        <v>41240.644861111112</v>
      </c>
      <c r="B1934">
        <v>109968</v>
      </c>
      <c r="C1934">
        <v>37.392000000000003</v>
      </c>
      <c r="D1934">
        <v>22.937999999999999</v>
      </c>
      <c r="E1934">
        <v>86.335999999999999</v>
      </c>
      <c r="H1934">
        <f t="shared" si="30"/>
        <v>13.664000000000001</v>
      </c>
    </row>
    <row r="1935" spans="1:8">
      <c r="A1935" s="1">
        <v>41240.645555555559</v>
      </c>
      <c r="B1935">
        <v>110028</v>
      </c>
      <c r="C1935">
        <v>37.421999999999997</v>
      </c>
      <c r="D1935">
        <v>22.937000000000001</v>
      </c>
      <c r="E1935">
        <v>86.406000000000006</v>
      </c>
      <c r="H1935">
        <f t="shared" si="30"/>
        <v>13.593999999999994</v>
      </c>
    </row>
    <row r="1936" spans="1:8">
      <c r="A1936" s="1">
        <v>41240.646249999998</v>
      </c>
      <c r="B1936">
        <v>110088</v>
      </c>
      <c r="C1936">
        <v>37.341000000000001</v>
      </c>
      <c r="D1936">
        <v>22.94</v>
      </c>
      <c r="E1936">
        <v>86.22</v>
      </c>
      <c r="H1936">
        <f t="shared" si="30"/>
        <v>13.780000000000001</v>
      </c>
    </row>
    <row r="1937" spans="1:8">
      <c r="A1937" s="1">
        <v>41240.646944444445</v>
      </c>
      <c r="B1937">
        <v>110148</v>
      </c>
      <c r="C1937">
        <v>37.448</v>
      </c>
      <c r="D1937">
        <v>22.943000000000001</v>
      </c>
      <c r="E1937">
        <v>86.465999999999994</v>
      </c>
      <c r="H1937">
        <f t="shared" si="30"/>
        <v>13.534000000000006</v>
      </c>
    </row>
    <row r="1938" spans="1:8">
      <c r="A1938" s="1">
        <v>41240.647638888891</v>
      </c>
      <c r="B1938">
        <v>110208</v>
      </c>
      <c r="C1938">
        <v>37.344000000000001</v>
      </c>
      <c r="D1938">
        <v>22.943000000000001</v>
      </c>
      <c r="E1938">
        <v>86.225999999999999</v>
      </c>
      <c r="H1938">
        <f t="shared" si="30"/>
        <v>13.774000000000001</v>
      </c>
    </row>
    <row r="1939" spans="1:8">
      <c r="A1939" s="1">
        <v>41240.648333333331</v>
      </c>
      <c r="B1939">
        <v>110268</v>
      </c>
      <c r="C1939">
        <v>37.35</v>
      </c>
      <c r="D1939">
        <v>22.943000000000001</v>
      </c>
      <c r="E1939">
        <v>86.24</v>
      </c>
      <c r="H1939">
        <f t="shared" si="30"/>
        <v>13.760000000000005</v>
      </c>
    </row>
    <row r="1940" spans="1:8">
      <c r="A1940" s="1">
        <v>41240.649027777778</v>
      </c>
      <c r="B1940">
        <v>110328</v>
      </c>
      <c r="C1940">
        <v>37.405000000000001</v>
      </c>
      <c r="D1940">
        <v>22.940999999999999</v>
      </c>
      <c r="E1940">
        <v>86.366</v>
      </c>
      <c r="H1940">
        <f t="shared" si="30"/>
        <v>13.634</v>
      </c>
    </row>
    <row r="1941" spans="1:8">
      <c r="A1941" s="1">
        <v>41240.649722222224</v>
      </c>
      <c r="B1941">
        <v>110388</v>
      </c>
      <c r="C1941">
        <v>37.414999999999999</v>
      </c>
      <c r="D1941">
        <v>22.942</v>
      </c>
      <c r="E1941">
        <v>86.391000000000005</v>
      </c>
      <c r="H1941">
        <f t="shared" si="30"/>
        <v>13.608999999999995</v>
      </c>
    </row>
    <row r="1942" spans="1:8">
      <c r="A1942" s="1">
        <v>41240.650416666664</v>
      </c>
      <c r="B1942">
        <v>110448</v>
      </c>
      <c r="C1942">
        <v>37.427</v>
      </c>
      <c r="D1942">
        <v>22.937999999999999</v>
      </c>
      <c r="E1942">
        <v>86.418999999999997</v>
      </c>
      <c r="H1942">
        <f t="shared" si="30"/>
        <v>13.581000000000003</v>
      </c>
    </row>
    <row r="1943" spans="1:8">
      <c r="A1943" s="1">
        <v>41240.65111111111</v>
      </c>
      <c r="B1943">
        <v>110508</v>
      </c>
      <c r="C1943">
        <v>37.343000000000004</v>
      </c>
      <c r="D1943">
        <v>22.937999999999999</v>
      </c>
      <c r="E1943">
        <v>86.222999999999999</v>
      </c>
      <c r="H1943">
        <f t="shared" si="30"/>
        <v>13.777000000000001</v>
      </c>
    </row>
    <row r="1944" spans="1:8">
      <c r="A1944" s="1">
        <v>41240.651805555557</v>
      </c>
      <c r="B1944">
        <v>110568</v>
      </c>
      <c r="C1944">
        <v>37.305999999999997</v>
      </c>
      <c r="D1944">
        <v>22.940999999999999</v>
      </c>
      <c r="E1944">
        <v>86.138999999999996</v>
      </c>
      <c r="H1944">
        <f t="shared" si="30"/>
        <v>13.861000000000004</v>
      </c>
    </row>
    <row r="1945" spans="1:8">
      <c r="A1945" s="1">
        <v>41240.652499999997</v>
      </c>
      <c r="B1945">
        <v>110628</v>
      </c>
      <c r="C1945">
        <v>37.409999999999997</v>
      </c>
      <c r="D1945">
        <v>22.943000000000001</v>
      </c>
      <c r="E1945">
        <v>86.379000000000005</v>
      </c>
      <c r="H1945">
        <f t="shared" si="30"/>
        <v>13.620999999999995</v>
      </c>
    </row>
    <row r="1946" spans="1:8">
      <c r="A1946" s="1">
        <v>41240.653194444443</v>
      </c>
      <c r="B1946">
        <v>110688</v>
      </c>
      <c r="C1946">
        <v>37.326000000000001</v>
      </c>
      <c r="D1946">
        <v>22.945</v>
      </c>
      <c r="E1946">
        <v>86.185000000000002</v>
      </c>
      <c r="H1946">
        <f t="shared" si="30"/>
        <v>13.814999999999998</v>
      </c>
    </row>
    <row r="1947" spans="1:8">
      <c r="A1947" s="1">
        <v>41240.65388888889</v>
      </c>
      <c r="B1947">
        <v>110748</v>
      </c>
      <c r="C1947">
        <v>37.311</v>
      </c>
      <c r="D1947">
        <v>22.946000000000002</v>
      </c>
      <c r="E1947">
        <v>86.15</v>
      </c>
      <c r="H1947">
        <f t="shared" si="30"/>
        <v>13.849999999999994</v>
      </c>
    </row>
    <row r="1948" spans="1:8">
      <c r="A1948" s="1">
        <v>41240.654583333337</v>
      </c>
      <c r="B1948">
        <v>110808</v>
      </c>
      <c r="C1948">
        <v>37.366</v>
      </c>
      <c r="D1948">
        <v>22.946000000000002</v>
      </c>
      <c r="E1948">
        <v>86.277000000000001</v>
      </c>
      <c r="H1948">
        <f t="shared" si="30"/>
        <v>13.722999999999999</v>
      </c>
    </row>
    <row r="1949" spans="1:8">
      <c r="A1949" s="1">
        <v>41240.655277777776</v>
      </c>
      <c r="B1949">
        <v>110868</v>
      </c>
      <c r="C1949">
        <v>37.276000000000003</v>
      </c>
      <c r="D1949">
        <v>22.948</v>
      </c>
      <c r="E1949">
        <v>86.069000000000003</v>
      </c>
      <c r="H1949">
        <f t="shared" si="30"/>
        <v>13.930999999999997</v>
      </c>
    </row>
    <row r="1950" spans="1:8">
      <c r="A1950" s="1">
        <v>41240.655972222223</v>
      </c>
      <c r="B1950">
        <v>110928</v>
      </c>
      <c r="C1950">
        <v>37.365000000000002</v>
      </c>
      <c r="D1950">
        <v>22.949000000000002</v>
      </c>
      <c r="E1950">
        <v>86.275000000000006</v>
      </c>
      <c r="H1950">
        <f t="shared" si="30"/>
        <v>13.724999999999994</v>
      </c>
    </row>
    <row r="1951" spans="1:8">
      <c r="A1951" s="1">
        <v>41240.656666666669</v>
      </c>
      <c r="B1951">
        <v>110988.06200000001</v>
      </c>
      <c r="C1951">
        <v>37.475000000000001</v>
      </c>
      <c r="D1951">
        <v>22.949000000000002</v>
      </c>
      <c r="E1951">
        <v>86.528999999999996</v>
      </c>
      <c r="H1951">
        <f t="shared" si="30"/>
        <v>13.471000000000004</v>
      </c>
    </row>
    <row r="1952" spans="1:8">
      <c r="A1952" s="1">
        <v>41240.657361111109</v>
      </c>
      <c r="B1952">
        <v>111048.132</v>
      </c>
      <c r="C1952">
        <v>37.411999999999999</v>
      </c>
      <c r="D1952">
        <v>22.951000000000001</v>
      </c>
      <c r="E1952">
        <v>86.382999999999996</v>
      </c>
      <c r="H1952">
        <f t="shared" si="30"/>
        <v>13.617000000000004</v>
      </c>
    </row>
    <row r="1953" spans="1:8">
      <c r="A1953" s="1">
        <v>41240.658055555556</v>
      </c>
      <c r="B1953">
        <v>111108</v>
      </c>
      <c r="C1953">
        <v>37.287999999999997</v>
      </c>
      <c r="D1953">
        <v>22.954999999999998</v>
      </c>
      <c r="E1953">
        <v>86.096000000000004</v>
      </c>
      <c r="H1953">
        <f t="shared" si="30"/>
        <v>13.903999999999996</v>
      </c>
    </row>
    <row r="1954" spans="1:8">
      <c r="A1954" s="1">
        <v>41240.658761574072</v>
      </c>
      <c r="B1954">
        <v>111168.147</v>
      </c>
      <c r="C1954">
        <v>37.314</v>
      </c>
      <c r="D1954">
        <v>22.954999999999998</v>
      </c>
      <c r="E1954">
        <v>86.156000000000006</v>
      </c>
      <c r="H1954">
        <f t="shared" si="30"/>
        <v>13.843999999999994</v>
      </c>
    </row>
    <row r="1955" spans="1:8">
      <c r="A1955" s="1">
        <v>41240.659444444442</v>
      </c>
      <c r="B1955">
        <v>111228.137</v>
      </c>
      <c r="C1955">
        <v>37.369</v>
      </c>
      <c r="D1955">
        <v>22.952999999999999</v>
      </c>
      <c r="E1955">
        <v>86.284000000000006</v>
      </c>
      <c r="H1955">
        <f t="shared" si="30"/>
        <v>13.715999999999994</v>
      </c>
    </row>
    <row r="1956" spans="1:8">
      <c r="A1956" s="1">
        <v>41240.660138888888</v>
      </c>
      <c r="B1956">
        <v>111288</v>
      </c>
      <c r="C1956">
        <v>37.237000000000002</v>
      </c>
      <c r="D1956">
        <v>22.934000000000001</v>
      </c>
      <c r="E1956">
        <v>85.98</v>
      </c>
      <c r="H1956">
        <f t="shared" si="30"/>
        <v>14.019999999999996</v>
      </c>
    </row>
    <row r="1957" spans="1:8">
      <c r="A1957" s="1">
        <v>41240.660833333335</v>
      </c>
      <c r="B1957">
        <v>111348</v>
      </c>
      <c r="C1957">
        <v>37.344000000000001</v>
      </c>
      <c r="D1957">
        <v>22.936</v>
      </c>
      <c r="E1957">
        <v>86.227000000000004</v>
      </c>
      <c r="H1957">
        <f t="shared" si="30"/>
        <v>13.772999999999996</v>
      </c>
    </row>
    <row r="1958" spans="1:8">
      <c r="A1958" s="1">
        <v>41240.661527777775</v>
      </c>
      <c r="B1958">
        <v>111408</v>
      </c>
      <c r="C1958">
        <v>37.253999999999998</v>
      </c>
      <c r="D1958">
        <v>22.934999999999999</v>
      </c>
      <c r="E1958">
        <v>86.019000000000005</v>
      </c>
      <c r="H1958">
        <f t="shared" si="30"/>
        <v>13.980999999999995</v>
      </c>
    </row>
    <row r="1959" spans="1:8">
      <c r="A1959" s="1">
        <v>41240.662222222221</v>
      </c>
      <c r="B1959">
        <v>111468</v>
      </c>
      <c r="C1959">
        <v>37.24</v>
      </c>
      <c r="D1959">
        <v>22.936</v>
      </c>
      <c r="E1959">
        <v>85.986000000000004</v>
      </c>
      <c r="H1959">
        <f t="shared" si="30"/>
        <v>14.013999999999996</v>
      </c>
    </row>
    <row r="1960" spans="1:8">
      <c r="A1960" s="1">
        <v>41240.662916666668</v>
      </c>
      <c r="B1960">
        <v>111528</v>
      </c>
      <c r="C1960">
        <v>37.408999999999999</v>
      </c>
      <c r="D1960">
        <v>22.933</v>
      </c>
      <c r="E1960">
        <v>86.376000000000005</v>
      </c>
      <c r="H1960">
        <f t="shared" si="30"/>
        <v>13.623999999999995</v>
      </c>
    </row>
    <row r="1961" spans="1:8">
      <c r="A1961" s="1">
        <v>41240.663611111115</v>
      </c>
      <c r="B1961">
        <v>111588</v>
      </c>
      <c r="C1961">
        <v>37.362000000000002</v>
      </c>
      <c r="D1961">
        <v>22.933</v>
      </c>
      <c r="E1961">
        <v>86.266999999999996</v>
      </c>
      <c r="H1961">
        <f t="shared" si="30"/>
        <v>13.733000000000004</v>
      </c>
    </row>
    <row r="1962" spans="1:8">
      <c r="A1962" s="1">
        <v>41240.664305555554</v>
      </c>
      <c r="B1962">
        <v>111648</v>
      </c>
      <c r="C1962">
        <v>37.353999999999999</v>
      </c>
      <c r="D1962">
        <v>22.936</v>
      </c>
      <c r="E1962">
        <v>86.248999999999995</v>
      </c>
      <c r="H1962">
        <f t="shared" si="30"/>
        <v>13.751000000000005</v>
      </c>
    </row>
    <row r="1963" spans="1:8">
      <c r="A1963" s="1">
        <v>41240.665000000001</v>
      </c>
      <c r="B1963">
        <v>111708</v>
      </c>
      <c r="C1963">
        <v>37.430999999999997</v>
      </c>
      <c r="D1963">
        <v>22.936</v>
      </c>
      <c r="E1963">
        <v>86.427999999999997</v>
      </c>
      <c r="H1963">
        <f t="shared" si="30"/>
        <v>13.572000000000003</v>
      </c>
    </row>
    <row r="1964" spans="1:8">
      <c r="A1964" s="1">
        <v>41240.665694444448</v>
      </c>
      <c r="B1964">
        <v>111768</v>
      </c>
      <c r="C1964">
        <v>37.387999999999998</v>
      </c>
      <c r="D1964">
        <v>22.934999999999999</v>
      </c>
      <c r="E1964">
        <v>86.326999999999998</v>
      </c>
      <c r="H1964">
        <f t="shared" si="30"/>
        <v>13.673000000000002</v>
      </c>
    </row>
    <row r="1965" spans="1:8">
      <c r="A1965" s="1">
        <v>41240.666388888887</v>
      </c>
      <c r="B1965">
        <v>111828</v>
      </c>
      <c r="C1965">
        <v>37.234999999999999</v>
      </c>
      <c r="D1965">
        <v>22.937000000000001</v>
      </c>
      <c r="E1965">
        <v>85.974000000000004</v>
      </c>
      <c r="H1965">
        <f t="shared" si="30"/>
        <v>14.025999999999996</v>
      </c>
    </row>
    <row r="1966" spans="1:8">
      <c r="A1966" s="1">
        <v>41240.667083333334</v>
      </c>
      <c r="B1966">
        <v>111888</v>
      </c>
      <c r="C1966">
        <v>37.369999999999997</v>
      </c>
      <c r="D1966">
        <v>22.934999999999999</v>
      </c>
      <c r="E1966">
        <v>86.286000000000001</v>
      </c>
      <c r="H1966">
        <f t="shared" si="30"/>
        <v>13.713999999999999</v>
      </c>
    </row>
    <row r="1967" spans="1:8">
      <c r="A1967" s="1">
        <v>41240.66777777778</v>
      </c>
      <c r="B1967">
        <v>111948</v>
      </c>
      <c r="C1967">
        <v>37.411000000000001</v>
      </c>
      <c r="D1967">
        <v>22.937000000000001</v>
      </c>
      <c r="E1967">
        <v>86.38</v>
      </c>
      <c r="H1967">
        <f t="shared" si="30"/>
        <v>13.620000000000005</v>
      </c>
    </row>
    <row r="1968" spans="1:8">
      <c r="A1968" s="1">
        <v>41240.66847222222</v>
      </c>
      <c r="B1968">
        <v>112008</v>
      </c>
      <c r="C1968">
        <v>37.298999999999999</v>
      </c>
      <c r="D1968">
        <v>22.936</v>
      </c>
      <c r="E1968">
        <v>86.122</v>
      </c>
      <c r="H1968">
        <f t="shared" si="30"/>
        <v>13.878</v>
      </c>
    </row>
    <row r="1969" spans="1:8">
      <c r="A1969" s="1">
        <v>41240.669166666667</v>
      </c>
      <c r="B1969">
        <v>112068</v>
      </c>
      <c r="C1969">
        <v>37.430999999999997</v>
      </c>
      <c r="D1969">
        <v>22.936</v>
      </c>
      <c r="E1969">
        <v>86.427000000000007</v>
      </c>
      <c r="H1969">
        <f t="shared" si="30"/>
        <v>13.572999999999993</v>
      </c>
    </row>
    <row r="1970" spans="1:8">
      <c r="A1970" s="1">
        <v>41240.669861111113</v>
      </c>
      <c r="B1970">
        <v>112128</v>
      </c>
      <c r="C1970">
        <v>37.325000000000003</v>
      </c>
      <c r="D1970">
        <v>22.934999999999999</v>
      </c>
      <c r="E1970">
        <v>86.182000000000002</v>
      </c>
      <c r="H1970">
        <f t="shared" si="30"/>
        <v>13.817999999999998</v>
      </c>
    </row>
    <row r="1971" spans="1:8">
      <c r="A1971" s="1">
        <v>41240.670555555553</v>
      </c>
      <c r="B1971">
        <v>112188</v>
      </c>
      <c r="C1971">
        <v>37.331000000000003</v>
      </c>
      <c r="D1971">
        <v>22.937999999999999</v>
      </c>
      <c r="E1971">
        <v>86.195999999999998</v>
      </c>
      <c r="H1971">
        <f t="shared" si="30"/>
        <v>13.804000000000002</v>
      </c>
    </row>
    <row r="1972" spans="1:8">
      <c r="A1972" s="1">
        <v>41240.671249999999</v>
      </c>
      <c r="B1972">
        <v>112248</v>
      </c>
      <c r="C1972">
        <v>37.438000000000002</v>
      </c>
      <c r="D1972">
        <v>22.936</v>
      </c>
      <c r="E1972">
        <v>86.444000000000003</v>
      </c>
      <c r="H1972">
        <f t="shared" si="30"/>
        <v>13.555999999999997</v>
      </c>
    </row>
    <row r="1973" spans="1:8">
      <c r="A1973" s="1">
        <v>41240.671944444446</v>
      </c>
      <c r="B1973">
        <v>112308</v>
      </c>
      <c r="C1973">
        <v>37.451999999999998</v>
      </c>
      <c r="D1973">
        <v>22.937000000000001</v>
      </c>
      <c r="E1973">
        <v>86.475999999999999</v>
      </c>
      <c r="H1973">
        <f t="shared" si="30"/>
        <v>13.524000000000001</v>
      </c>
    </row>
    <row r="1974" spans="1:8">
      <c r="A1974" s="1">
        <v>41240.672638888886</v>
      </c>
      <c r="B1974">
        <v>112368</v>
      </c>
      <c r="C1974">
        <v>37.307000000000002</v>
      </c>
      <c r="D1974">
        <v>22.937999999999999</v>
      </c>
      <c r="E1974">
        <v>86.14</v>
      </c>
      <c r="H1974">
        <f t="shared" si="30"/>
        <v>13.86</v>
      </c>
    </row>
    <row r="1975" spans="1:8">
      <c r="A1975" s="1">
        <v>41240.673333333332</v>
      </c>
      <c r="B1975">
        <v>112428</v>
      </c>
      <c r="C1975">
        <v>37.435000000000002</v>
      </c>
      <c r="D1975">
        <v>22.936</v>
      </c>
      <c r="E1975">
        <v>86.435000000000002</v>
      </c>
      <c r="H1975">
        <f t="shared" si="30"/>
        <v>13.564999999999998</v>
      </c>
    </row>
    <row r="1976" spans="1:8">
      <c r="A1976" s="1">
        <v>41240.674027777779</v>
      </c>
      <c r="B1976">
        <v>112488</v>
      </c>
      <c r="C1976">
        <v>37.381</v>
      </c>
      <c r="D1976">
        <v>22.936</v>
      </c>
      <c r="E1976">
        <v>86.311999999999998</v>
      </c>
      <c r="H1976">
        <f t="shared" si="30"/>
        <v>13.688000000000002</v>
      </c>
    </row>
    <row r="1977" spans="1:8">
      <c r="A1977" s="1">
        <v>41240.674722222226</v>
      </c>
      <c r="B1977">
        <v>112548</v>
      </c>
      <c r="C1977">
        <v>37.244</v>
      </c>
      <c r="D1977">
        <v>22.939</v>
      </c>
      <c r="E1977">
        <v>85.995999999999995</v>
      </c>
      <c r="H1977">
        <f t="shared" si="30"/>
        <v>14.004000000000005</v>
      </c>
    </row>
    <row r="1978" spans="1:8">
      <c r="A1978" s="1">
        <v>41240.675416666665</v>
      </c>
      <c r="B1978">
        <v>112608</v>
      </c>
      <c r="C1978">
        <v>37.298999999999999</v>
      </c>
      <c r="D1978">
        <v>22.937000000000001</v>
      </c>
      <c r="E1978">
        <v>86.122</v>
      </c>
      <c r="H1978">
        <f t="shared" si="30"/>
        <v>13.878</v>
      </c>
    </row>
    <row r="1979" spans="1:8">
      <c r="A1979" s="1">
        <v>41240.676111111112</v>
      </c>
      <c r="B1979">
        <v>112668</v>
      </c>
      <c r="C1979">
        <v>37.274999999999999</v>
      </c>
      <c r="D1979">
        <v>22.940999999999999</v>
      </c>
      <c r="E1979">
        <v>86.067999999999998</v>
      </c>
      <c r="H1979">
        <f t="shared" si="30"/>
        <v>13.932000000000002</v>
      </c>
    </row>
    <row r="1980" spans="1:8">
      <c r="A1980" s="1">
        <v>41240.676805555559</v>
      </c>
      <c r="B1980">
        <v>112728</v>
      </c>
      <c r="C1980">
        <v>37.395000000000003</v>
      </c>
      <c r="D1980">
        <v>22.937000000000001</v>
      </c>
      <c r="E1980">
        <v>86.343000000000004</v>
      </c>
      <c r="H1980">
        <f t="shared" si="30"/>
        <v>13.656999999999996</v>
      </c>
    </row>
    <row r="1981" spans="1:8">
      <c r="A1981" s="1">
        <v>41240.677499999998</v>
      </c>
      <c r="B1981">
        <v>112788</v>
      </c>
      <c r="C1981">
        <v>37.377000000000002</v>
      </c>
      <c r="D1981">
        <v>22.939</v>
      </c>
      <c r="E1981">
        <v>86.301000000000002</v>
      </c>
      <c r="H1981">
        <f t="shared" si="30"/>
        <v>13.698999999999998</v>
      </c>
    </row>
    <row r="1982" spans="1:8">
      <c r="A1982" s="1">
        <v>41240.678194444445</v>
      </c>
      <c r="B1982">
        <v>112848</v>
      </c>
      <c r="C1982">
        <v>37.323999999999998</v>
      </c>
      <c r="D1982">
        <v>22.937999999999999</v>
      </c>
      <c r="E1982">
        <v>86.18</v>
      </c>
      <c r="H1982">
        <f t="shared" si="30"/>
        <v>13.819999999999993</v>
      </c>
    </row>
    <row r="1983" spans="1:8">
      <c r="A1983" s="1">
        <v>41240.678888888891</v>
      </c>
      <c r="B1983">
        <v>112908</v>
      </c>
      <c r="C1983">
        <v>37.198999999999998</v>
      </c>
      <c r="D1983">
        <v>22.937000000000001</v>
      </c>
      <c r="E1983">
        <v>85.891000000000005</v>
      </c>
      <c r="H1983">
        <f t="shared" si="30"/>
        <v>14.108999999999995</v>
      </c>
    </row>
    <row r="1984" spans="1:8">
      <c r="A1984" s="1">
        <v>41240.679583333331</v>
      </c>
      <c r="B1984">
        <v>112968</v>
      </c>
      <c r="C1984">
        <v>37.194000000000003</v>
      </c>
      <c r="D1984">
        <v>22.937999999999999</v>
      </c>
      <c r="E1984">
        <v>85.88</v>
      </c>
      <c r="H1984">
        <f t="shared" si="30"/>
        <v>14.120000000000005</v>
      </c>
    </row>
    <row r="1985" spans="1:8">
      <c r="A1985" s="1">
        <v>41240.680277777778</v>
      </c>
      <c r="B1985">
        <v>113028</v>
      </c>
      <c r="C1985">
        <v>37.341000000000001</v>
      </c>
      <c r="D1985">
        <v>22.936</v>
      </c>
      <c r="E1985">
        <v>86.22</v>
      </c>
      <c r="H1985">
        <f t="shared" si="30"/>
        <v>13.780000000000001</v>
      </c>
    </row>
    <row r="1986" spans="1:8">
      <c r="A1986" s="1">
        <v>41240.680972222224</v>
      </c>
      <c r="B1986">
        <v>113088</v>
      </c>
      <c r="C1986">
        <v>37.344999999999999</v>
      </c>
      <c r="D1986">
        <v>22.936</v>
      </c>
      <c r="E1986">
        <v>86.227000000000004</v>
      </c>
      <c r="H1986">
        <f t="shared" si="30"/>
        <v>13.772999999999996</v>
      </c>
    </row>
    <row r="1987" spans="1:8">
      <c r="A1987" s="1">
        <v>41240.681666666664</v>
      </c>
      <c r="B1987">
        <v>113148</v>
      </c>
      <c r="C1987">
        <v>37.378</v>
      </c>
      <c r="D1987">
        <v>22.939</v>
      </c>
      <c r="E1987">
        <v>86.305000000000007</v>
      </c>
      <c r="H1987">
        <f t="shared" si="30"/>
        <v>13.694999999999993</v>
      </c>
    </row>
    <row r="1988" spans="1:8">
      <c r="A1988" s="1">
        <v>41240.68236111111</v>
      </c>
      <c r="B1988">
        <v>113208</v>
      </c>
      <c r="C1988">
        <v>37.390999999999998</v>
      </c>
      <c r="D1988">
        <v>22.937999999999999</v>
      </c>
      <c r="E1988">
        <v>86.334999999999994</v>
      </c>
      <c r="H1988">
        <f t="shared" si="30"/>
        <v>13.665000000000006</v>
      </c>
    </row>
    <row r="1989" spans="1:8">
      <c r="A1989" s="1">
        <v>41240.683055555557</v>
      </c>
      <c r="B1989">
        <v>113268</v>
      </c>
      <c r="C1989">
        <v>37.287999999999997</v>
      </c>
      <c r="D1989">
        <v>22.937999999999999</v>
      </c>
      <c r="E1989">
        <v>86.096999999999994</v>
      </c>
      <c r="H1989">
        <f t="shared" si="30"/>
        <v>13.903000000000006</v>
      </c>
    </row>
    <row r="1990" spans="1:8">
      <c r="A1990" s="1">
        <v>41240.683749999997</v>
      </c>
      <c r="B1990">
        <v>113328</v>
      </c>
      <c r="C1990">
        <v>37.305999999999997</v>
      </c>
      <c r="D1990">
        <v>22.939</v>
      </c>
      <c r="E1990">
        <v>86.138999999999996</v>
      </c>
      <c r="H1990">
        <f t="shared" ref="H1990:H2053" si="31">100-E1990</f>
        <v>13.861000000000004</v>
      </c>
    </row>
    <row r="1991" spans="1:8">
      <c r="A1991" s="1">
        <v>41240.684444444443</v>
      </c>
      <c r="B1991">
        <v>113388</v>
      </c>
      <c r="C1991">
        <v>37.259</v>
      </c>
      <c r="D1991">
        <v>22.937999999999999</v>
      </c>
      <c r="E1991">
        <v>86.028999999999996</v>
      </c>
      <c r="H1991">
        <f t="shared" si="31"/>
        <v>13.971000000000004</v>
      </c>
    </row>
    <row r="1992" spans="1:8">
      <c r="A1992" s="1">
        <v>41240.68513888889</v>
      </c>
      <c r="B1992">
        <v>113448</v>
      </c>
      <c r="C1992">
        <v>37.311</v>
      </c>
      <c r="D1992">
        <v>22.937999999999999</v>
      </c>
      <c r="E1992">
        <v>86.15</v>
      </c>
      <c r="H1992">
        <f t="shared" si="31"/>
        <v>13.849999999999994</v>
      </c>
    </row>
    <row r="1993" spans="1:8">
      <c r="A1993" s="1">
        <v>41240.685833333337</v>
      </c>
      <c r="B1993">
        <v>113508</v>
      </c>
      <c r="C1993">
        <v>37.274000000000001</v>
      </c>
      <c r="D1993">
        <v>22.939</v>
      </c>
      <c r="E1993">
        <v>86.066000000000003</v>
      </c>
      <c r="H1993">
        <f t="shared" si="31"/>
        <v>13.933999999999997</v>
      </c>
    </row>
    <row r="1994" spans="1:8">
      <c r="A1994" s="1">
        <v>41240.686527777776</v>
      </c>
      <c r="B1994">
        <v>113568</v>
      </c>
      <c r="C1994">
        <v>37.274999999999999</v>
      </c>
      <c r="D1994">
        <v>22.94</v>
      </c>
      <c r="E1994">
        <v>86.066000000000003</v>
      </c>
      <c r="H1994">
        <f t="shared" si="31"/>
        <v>13.933999999999997</v>
      </c>
    </row>
    <row r="1995" spans="1:8">
      <c r="A1995" s="1">
        <v>41240.687222222223</v>
      </c>
      <c r="B1995">
        <v>113628</v>
      </c>
      <c r="C1995">
        <v>37.215000000000003</v>
      </c>
      <c r="D1995">
        <v>22.94</v>
      </c>
      <c r="E1995">
        <v>85.929000000000002</v>
      </c>
      <c r="H1995">
        <f t="shared" si="31"/>
        <v>14.070999999999998</v>
      </c>
    </row>
    <row r="1996" spans="1:8">
      <c r="A1996" s="1">
        <v>41240.687916666669</v>
      </c>
      <c r="B1996">
        <v>113688</v>
      </c>
      <c r="C1996">
        <v>37.36</v>
      </c>
      <c r="D1996">
        <v>22.942</v>
      </c>
      <c r="E1996">
        <v>86.263999999999996</v>
      </c>
      <c r="H1996">
        <f t="shared" si="31"/>
        <v>13.736000000000004</v>
      </c>
    </row>
    <row r="1997" spans="1:8">
      <c r="A1997" s="1">
        <v>41240.688611111109</v>
      </c>
      <c r="B1997">
        <v>113748</v>
      </c>
      <c r="C1997">
        <v>37.270000000000003</v>
      </c>
      <c r="D1997">
        <v>22.939</v>
      </c>
      <c r="E1997">
        <v>86.055000000000007</v>
      </c>
      <c r="H1997">
        <f t="shared" si="31"/>
        <v>13.944999999999993</v>
      </c>
    </row>
    <row r="1998" spans="1:8">
      <c r="A1998" s="1">
        <v>41240.689305555556</v>
      </c>
      <c r="B1998">
        <v>113808</v>
      </c>
      <c r="C1998">
        <v>37.29</v>
      </c>
      <c r="D1998">
        <v>22.939</v>
      </c>
      <c r="E1998">
        <v>86.102999999999994</v>
      </c>
      <c r="H1998">
        <f t="shared" si="31"/>
        <v>13.897000000000006</v>
      </c>
    </row>
    <row r="1999" spans="1:8">
      <c r="A1999" s="1">
        <v>41240.69</v>
      </c>
      <c r="B1999">
        <v>113868</v>
      </c>
      <c r="C1999">
        <v>37.378</v>
      </c>
      <c r="D1999">
        <v>22.943999999999999</v>
      </c>
      <c r="E1999">
        <v>86.305000000000007</v>
      </c>
      <c r="H1999">
        <f t="shared" si="31"/>
        <v>13.694999999999993</v>
      </c>
    </row>
    <row r="2000" spans="1:8">
      <c r="A2000" s="1">
        <v>41240.690694444442</v>
      </c>
      <c r="B2000">
        <v>113928</v>
      </c>
      <c r="C2000">
        <v>37.265000000000001</v>
      </c>
      <c r="D2000">
        <v>22.942</v>
      </c>
      <c r="E2000">
        <v>86.043000000000006</v>
      </c>
      <c r="H2000">
        <f t="shared" si="31"/>
        <v>13.956999999999994</v>
      </c>
    </row>
    <row r="2001" spans="1:8">
      <c r="A2001" s="1">
        <v>41240.691388888888</v>
      </c>
      <c r="B2001">
        <v>113988</v>
      </c>
      <c r="C2001">
        <v>37.241</v>
      </c>
      <c r="D2001">
        <v>22.94</v>
      </c>
      <c r="E2001">
        <v>85.989000000000004</v>
      </c>
      <c r="H2001">
        <f t="shared" si="31"/>
        <v>14.010999999999996</v>
      </c>
    </row>
    <row r="2002" spans="1:8">
      <c r="A2002" s="1">
        <v>41240.692083333335</v>
      </c>
      <c r="B2002">
        <v>114048</v>
      </c>
      <c r="C2002">
        <v>37.206000000000003</v>
      </c>
      <c r="D2002">
        <v>22.943000000000001</v>
      </c>
      <c r="E2002">
        <v>85.908000000000001</v>
      </c>
      <c r="H2002">
        <f t="shared" si="31"/>
        <v>14.091999999999999</v>
      </c>
    </row>
    <row r="2003" spans="1:8">
      <c r="A2003" s="1">
        <v>41240.692777777775</v>
      </c>
      <c r="B2003">
        <v>114108</v>
      </c>
      <c r="C2003">
        <v>37.271000000000001</v>
      </c>
      <c r="D2003">
        <v>22.943999999999999</v>
      </c>
      <c r="E2003">
        <v>86.057000000000002</v>
      </c>
      <c r="H2003">
        <f t="shared" si="31"/>
        <v>13.942999999999998</v>
      </c>
    </row>
    <row r="2004" spans="1:8">
      <c r="A2004" s="1">
        <v>41240.693472222221</v>
      </c>
      <c r="B2004">
        <v>114168</v>
      </c>
      <c r="C2004">
        <v>37.299999999999997</v>
      </c>
      <c r="D2004">
        <v>22.945</v>
      </c>
      <c r="E2004">
        <v>86.126000000000005</v>
      </c>
      <c r="H2004">
        <f t="shared" si="31"/>
        <v>13.873999999999995</v>
      </c>
    </row>
    <row r="2005" spans="1:8">
      <c r="A2005" s="1">
        <v>41240.694166666668</v>
      </c>
      <c r="B2005">
        <v>114228</v>
      </c>
      <c r="C2005">
        <v>37.389000000000003</v>
      </c>
      <c r="D2005">
        <v>22.95</v>
      </c>
      <c r="E2005">
        <v>86.33</v>
      </c>
      <c r="H2005">
        <f t="shared" si="31"/>
        <v>13.670000000000002</v>
      </c>
    </row>
    <row r="2006" spans="1:8">
      <c r="A2006" s="1">
        <v>41240.694861111115</v>
      </c>
      <c r="B2006">
        <v>114288.12699999999</v>
      </c>
      <c r="C2006">
        <v>37.161000000000001</v>
      </c>
      <c r="D2006">
        <v>22.95</v>
      </c>
      <c r="E2006">
        <v>85.805000000000007</v>
      </c>
      <c r="H2006">
        <f t="shared" si="31"/>
        <v>14.194999999999993</v>
      </c>
    </row>
    <row r="2007" spans="1:8">
      <c r="A2007" s="1">
        <v>41240.695567129631</v>
      </c>
      <c r="B2007">
        <v>114348.196</v>
      </c>
      <c r="C2007">
        <v>37.176000000000002</v>
      </c>
      <c r="D2007">
        <v>22.948</v>
      </c>
      <c r="E2007">
        <v>85.838999999999999</v>
      </c>
      <c r="H2007">
        <f t="shared" si="31"/>
        <v>14.161000000000001</v>
      </c>
    </row>
    <row r="2008" spans="1:8">
      <c r="A2008" s="1">
        <v>41240.696250000001</v>
      </c>
      <c r="B2008">
        <v>114408</v>
      </c>
      <c r="C2008">
        <v>37.200000000000003</v>
      </c>
      <c r="D2008">
        <v>22.956</v>
      </c>
      <c r="E2008">
        <v>85.894999999999996</v>
      </c>
      <c r="H2008">
        <f t="shared" si="31"/>
        <v>14.105000000000004</v>
      </c>
    </row>
    <row r="2009" spans="1:8">
      <c r="A2009" s="1">
        <v>41240.696944444448</v>
      </c>
      <c r="B2009">
        <v>114468.11599999999</v>
      </c>
      <c r="C2009">
        <v>37.323999999999998</v>
      </c>
      <c r="D2009">
        <v>22.954999999999998</v>
      </c>
      <c r="E2009">
        <v>86.18</v>
      </c>
      <c r="H2009">
        <f t="shared" si="31"/>
        <v>13.819999999999993</v>
      </c>
    </row>
    <row r="2010" spans="1:8">
      <c r="A2010" s="1">
        <v>41240.697650462964</v>
      </c>
      <c r="B2010">
        <v>114528.186</v>
      </c>
      <c r="C2010">
        <v>37.24</v>
      </c>
      <c r="D2010">
        <v>22.954000000000001</v>
      </c>
      <c r="E2010">
        <v>85.986999999999995</v>
      </c>
      <c r="H2010">
        <f t="shared" si="31"/>
        <v>14.013000000000005</v>
      </c>
    </row>
    <row r="2011" spans="1:8">
      <c r="A2011" s="1">
        <v>41240.698333333334</v>
      </c>
      <c r="B2011">
        <v>114588</v>
      </c>
      <c r="C2011">
        <v>37.229999999999997</v>
      </c>
      <c r="D2011">
        <v>22.968</v>
      </c>
      <c r="E2011">
        <v>85.962999999999994</v>
      </c>
      <c r="H2011">
        <f t="shared" si="31"/>
        <v>14.037000000000006</v>
      </c>
    </row>
    <row r="2012" spans="1:8">
      <c r="A2012" s="1">
        <v>41240.69902777778</v>
      </c>
      <c r="B2012">
        <v>114648.098</v>
      </c>
      <c r="C2012">
        <v>37.180999999999997</v>
      </c>
      <c r="D2012">
        <v>22.965</v>
      </c>
      <c r="E2012">
        <v>85.849000000000004</v>
      </c>
      <c r="H2012">
        <f t="shared" si="31"/>
        <v>14.150999999999996</v>
      </c>
    </row>
    <row r="2013" spans="1:8">
      <c r="A2013" s="1">
        <v>41240.69972222222</v>
      </c>
      <c r="B2013">
        <v>114708</v>
      </c>
      <c r="C2013">
        <v>37.231000000000002</v>
      </c>
      <c r="D2013">
        <v>22.933</v>
      </c>
      <c r="E2013">
        <v>85.965999999999994</v>
      </c>
      <c r="H2013">
        <f t="shared" si="31"/>
        <v>14.034000000000006</v>
      </c>
    </row>
    <row r="2014" spans="1:8">
      <c r="A2014" s="1">
        <v>41240.700416666667</v>
      </c>
      <c r="B2014">
        <v>114768</v>
      </c>
      <c r="C2014">
        <v>37.350999999999999</v>
      </c>
      <c r="D2014">
        <v>22.934999999999999</v>
      </c>
      <c r="E2014">
        <v>86.242999999999995</v>
      </c>
      <c r="H2014">
        <f t="shared" si="31"/>
        <v>13.757000000000005</v>
      </c>
    </row>
    <row r="2015" spans="1:8">
      <c r="A2015" s="1">
        <v>41240.701111111113</v>
      </c>
      <c r="B2015">
        <v>114828</v>
      </c>
      <c r="C2015">
        <v>37.165999999999997</v>
      </c>
      <c r="D2015">
        <v>22.936</v>
      </c>
      <c r="E2015">
        <v>85.813999999999993</v>
      </c>
      <c r="H2015">
        <f t="shared" si="31"/>
        <v>14.186000000000007</v>
      </c>
    </row>
    <row r="2016" spans="1:8">
      <c r="A2016" s="1">
        <v>41240.701805555553</v>
      </c>
      <c r="B2016">
        <v>114888</v>
      </c>
      <c r="C2016">
        <v>37.293999999999997</v>
      </c>
      <c r="D2016">
        <v>22.934999999999999</v>
      </c>
      <c r="E2016">
        <v>86.11</v>
      </c>
      <c r="H2016">
        <f t="shared" si="31"/>
        <v>13.89</v>
      </c>
    </row>
    <row r="2017" spans="1:8">
      <c r="A2017" s="1">
        <v>41240.702499999999</v>
      </c>
      <c r="B2017">
        <v>114948</v>
      </c>
      <c r="C2017">
        <v>37.204000000000001</v>
      </c>
      <c r="D2017">
        <v>22.933</v>
      </c>
      <c r="E2017">
        <v>85.903000000000006</v>
      </c>
      <c r="H2017">
        <f t="shared" si="31"/>
        <v>14.096999999999994</v>
      </c>
    </row>
    <row r="2018" spans="1:8">
      <c r="A2018" s="1">
        <v>41240.703194444446</v>
      </c>
      <c r="B2018">
        <v>115008</v>
      </c>
      <c r="C2018">
        <v>37.198999999999998</v>
      </c>
      <c r="D2018">
        <v>22.933</v>
      </c>
      <c r="E2018">
        <v>85.891000000000005</v>
      </c>
      <c r="H2018">
        <f t="shared" si="31"/>
        <v>14.108999999999995</v>
      </c>
    </row>
    <row r="2019" spans="1:8">
      <c r="A2019" s="1">
        <v>41240.703888888886</v>
      </c>
      <c r="B2019">
        <v>115068</v>
      </c>
      <c r="C2019">
        <v>37.328000000000003</v>
      </c>
      <c r="D2019">
        <v>22.937000000000001</v>
      </c>
      <c r="E2019">
        <v>86.19</v>
      </c>
      <c r="H2019">
        <f t="shared" si="31"/>
        <v>13.810000000000002</v>
      </c>
    </row>
    <row r="2020" spans="1:8">
      <c r="A2020" s="1">
        <v>41240.704583333332</v>
      </c>
      <c r="B2020">
        <v>115128</v>
      </c>
      <c r="C2020">
        <v>37.344000000000001</v>
      </c>
      <c r="D2020">
        <v>22.933</v>
      </c>
      <c r="E2020">
        <v>86.225999999999999</v>
      </c>
      <c r="H2020">
        <f t="shared" si="31"/>
        <v>13.774000000000001</v>
      </c>
    </row>
    <row r="2021" spans="1:8">
      <c r="A2021" s="1">
        <v>41240.705277777779</v>
      </c>
      <c r="B2021">
        <v>115188</v>
      </c>
      <c r="C2021">
        <v>37.180999999999997</v>
      </c>
      <c r="D2021">
        <v>22.934000000000001</v>
      </c>
      <c r="E2021">
        <v>85.849000000000004</v>
      </c>
      <c r="H2021">
        <f t="shared" si="31"/>
        <v>14.150999999999996</v>
      </c>
    </row>
    <row r="2022" spans="1:8">
      <c r="A2022" s="1">
        <v>41240.705972222226</v>
      </c>
      <c r="B2022">
        <v>115248</v>
      </c>
      <c r="C2022">
        <v>37.265000000000001</v>
      </c>
      <c r="D2022">
        <v>22.936</v>
      </c>
      <c r="E2022">
        <v>86.043000000000006</v>
      </c>
      <c r="H2022">
        <f t="shared" si="31"/>
        <v>13.956999999999994</v>
      </c>
    </row>
    <row r="2023" spans="1:8">
      <c r="A2023" s="1">
        <v>41240.706666666665</v>
      </c>
      <c r="B2023">
        <v>115308</v>
      </c>
      <c r="C2023">
        <v>37.244</v>
      </c>
      <c r="D2023">
        <v>22.933</v>
      </c>
      <c r="E2023">
        <v>85.994</v>
      </c>
      <c r="H2023">
        <f t="shared" si="31"/>
        <v>14.006</v>
      </c>
    </row>
    <row r="2024" spans="1:8">
      <c r="A2024" s="1">
        <v>41240.707361111112</v>
      </c>
      <c r="B2024">
        <v>115368</v>
      </c>
      <c r="C2024">
        <v>37.363</v>
      </c>
      <c r="D2024">
        <v>22.936</v>
      </c>
      <c r="E2024">
        <v>86.27</v>
      </c>
      <c r="H2024">
        <f t="shared" si="31"/>
        <v>13.730000000000004</v>
      </c>
    </row>
    <row r="2025" spans="1:8">
      <c r="A2025" s="1">
        <v>41240.708055555559</v>
      </c>
      <c r="B2025">
        <v>115428</v>
      </c>
      <c r="C2025">
        <v>37.250999999999998</v>
      </c>
      <c r="D2025">
        <v>22.936</v>
      </c>
      <c r="E2025">
        <v>86.012</v>
      </c>
      <c r="H2025">
        <f t="shared" si="31"/>
        <v>13.988</v>
      </c>
    </row>
    <row r="2026" spans="1:8">
      <c r="A2026" s="1">
        <v>41240.708749999998</v>
      </c>
      <c r="B2026">
        <v>115488</v>
      </c>
      <c r="C2026">
        <v>37.219000000000001</v>
      </c>
      <c r="D2026">
        <v>22.934999999999999</v>
      </c>
      <c r="E2026">
        <v>85.936999999999998</v>
      </c>
      <c r="H2026">
        <f t="shared" si="31"/>
        <v>14.063000000000002</v>
      </c>
    </row>
    <row r="2027" spans="1:8">
      <c r="A2027" s="1">
        <v>41240.709444444445</v>
      </c>
      <c r="B2027">
        <v>115548</v>
      </c>
      <c r="C2027">
        <v>37.171999999999997</v>
      </c>
      <c r="D2027">
        <v>22.933</v>
      </c>
      <c r="E2027">
        <v>85.828000000000003</v>
      </c>
      <c r="H2027">
        <f t="shared" si="31"/>
        <v>14.171999999999997</v>
      </c>
    </row>
    <row r="2028" spans="1:8">
      <c r="A2028" s="1">
        <v>41240.710138888891</v>
      </c>
      <c r="B2028">
        <v>115608</v>
      </c>
      <c r="C2028">
        <v>37.171999999999997</v>
      </c>
      <c r="D2028">
        <v>22.936</v>
      </c>
      <c r="E2028">
        <v>85.83</v>
      </c>
      <c r="H2028">
        <f t="shared" si="31"/>
        <v>14.170000000000002</v>
      </c>
    </row>
    <row r="2029" spans="1:8">
      <c r="A2029" s="1">
        <v>41240.710833333331</v>
      </c>
      <c r="B2029">
        <v>115668</v>
      </c>
      <c r="C2029">
        <v>37.261000000000003</v>
      </c>
      <c r="D2029">
        <v>22.934999999999999</v>
      </c>
      <c r="E2029">
        <v>86.034000000000006</v>
      </c>
      <c r="H2029">
        <f t="shared" si="31"/>
        <v>13.965999999999994</v>
      </c>
    </row>
    <row r="2030" spans="1:8">
      <c r="A2030" s="1">
        <v>41240.711527777778</v>
      </c>
      <c r="B2030">
        <v>115728</v>
      </c>
      <c r="C2030">
        <v>37.256999999999998</v>
      </c>
      <c r="D2030">
        <v>22.933</v>
      </c>
      <c r="E2030">
        <v>86.025000000000006</v>
      </c>
      <c r="H2030">
        <f t="shared" si="31"/>
        <v>13.974999999999994</v>
      </c>
    </row>
    <row r="2031" spans="1:8">
      <c r="A2031" s="1">
        <v>41240.712222222224</v>
      </c>
      <c r="B2031">
        <v>115788</v>
      </c>
      <c r="C2031">
        <v>37.21</v>
      </c>
      <c r="D2031">
        <v>22.931000000000001</v>
      </c>
      <c r="E2031">
        <v>85.918000000000006</v>
      </c>
      <c r="H2031">
        <f t="shared" si="31"/>
        <v>14.081999999999994</v>
      </c>
    </row>
    <row r="2032" spans="1:8">
      <c r="A2032" s="1">
        <v>41240.712916666664</v>
      </c>
      <c r="B2032">
        <v>115848</v>
      </c>
      <c r="C2032">
        <v>37.298000000000002</v>
      </c>
      <c r="D2032">
        <v>22.933</v>
      </c>
      <c r="E2032">
        <v>86.120999999999995</v>
      </c>
      <c r="H2032">
        <f t="shared" si="31"/>
        <v>13.879000000000005</v>
      </c>
    </row>
    <row r="2033" spans="1:8">
      <c r="A2033" s="1">
        <v>41240.71361111111</v>
      </c>
      <c r="B2033">
        <v>115908</v>
      </c>
      <c r="C2033">
        <v>37.249000000000002</v>
      </c>
      <c r="D2033">
        <v>22.934000000000001</v>
      </c>
      <c r="E2033">
        <v>86.006</v>
      </c>
      <c r="H2033">
        <f t="shared" si="31"/>
        <v>13.994</v>
      </c>
    </row>
    <row r="2034" spans="1:8">
      <c r="A2034" s="1">
        <v>41240.714305555557</v>
      </c>
      <c r="B2034">
        <v>115968</v>
      </c>
      <c r="C2034">
        <v>37.25</v>
      </c>
      <c r="D2034">
        <v>22.928999999999998</v>
      </c>
      <c r="E2034">
        <v>86.007999999999996</v>
      </c>
      <c r="H2034">
        <f t="shared" si="31"/>
        <v>13.992000000000004</v>
      </c>
    </row>
    <row r="2035" spans="1:8">
      <c r="A2035" s="1">
        <v>41240.714999999997</v>
      </c>
      <c r="B2035">
        <v>116028</v>
      </c>
      <c r="C2035">
        <v>37.183</v>
      </c>
      <c r="D2035">
        <v>22.931000000000001</v>
      </c>
      <c r="E2035">
        <v>85.852999999999994</v>
      </c>
      <c r="H2035">
        <f t="shared" si="31"/>
        <v>14.147000000000006</v>
      </c>
    </row>
    <row r="2036" spans="1:8">
      <c r="A2036" s="1">
        <v>41240.715694444443</v>
      </c>
      <c r="B2036">
        <v>116088</v>
      </c>
      <c r="C2036">
        <v>37.258000000000003</v>
      </c>
      <c r="D2036">
        <v>22.934999999999999</v>
      </c>
      <c r="E2036">
        <v>86.028000000000006</v>
      </c>
      <c r="H2036">
        <f t="shared" si="31"/>
        <v>13.971999999999994</v>
      </c>
    </row>
    <row r="2037" spans="1:8">
      <c r="A2037" s="1">
        <v>41240.71638888889</v>
      </c>
      <c r="B2037">
        <v>116148</v>
      </c>
      <c r="C2037">
        <v>37.228999999999999</v>
      </c>
      <c r="D2037">
        <v>22.936</v>
      </c>
      <c r="E2037">
        <v>85.96</v>
      </c>
      <c r="H2037">
        <f t="shared" si="31"/>
        <v>14.040000000000006</v>
      </c>
    </row>
    <row r="2038" spans="1:8">
      <c r="A2038" s="1">
        <v>41240.717083333337</v>
      </c>
      <c r="B2038">
        <v>116208</v>
      </c>
      <c r="C2038">
        <v>37.152000000000001</v>
      </c>
      <c r="D2038">
        <v>22.934000000000001</v>
      </c>
      <c r="E2038">
        <v>85.783000000000001</v>
      </c>
      <c r="H2038">
        <f t="shared" si="31"/>
        <v>14.216999999999999</v>
      </c>
    </row>
    <row r="2039" spans="1:8">
      <c r="A2039" s="1">
        <v>41240.717777777776</v>
      </c>
      <c r="B2039">
        <v>116268</v>
      </c>
      <c r="C2039">
        <v>37.188000000000002</v>
      </c>
      <c r="D2039">
        <v>22.934000000000001</v>
      </c>
      <c r="E2039">
        <v>85.864999999999995</v>
      </c>
      <c r="H2039">
        <f t="shared" si="31"/>
        <v>14.135000000000005</v>
      </c>
    </row>
    <row r="2040" spans="1:8">
      <c r="A2040" s="1">
        <v>41240.718472222223</v>
      </c>
      <c r="B2040">
        <v>116328</v>
      </c>
      <c r="C2040">
        <v>37.341000000000001</v>
      </c>
      <c r="D2040">
        <v>22.934999999999999</v>
      </c>
      <c r="E2040">
        <v>86.218999999999994</v>
      </c>
      <c r="H2040">
        <f t="shared" si="31"/>
        <v>13.781000000000006</v>
      </c>
    </row>
    <row r="2041" spans="1:8">
      <c r="A2041" s="1">
        <v>41240.719166666669</v>
      </c>
      <c r="B2041">
        <v>116388</v>
      </c>
      <c r="C2041">
        <v>37.222000000000001</v>
      </c>
      <c r="D2041">
        <v>22.934999999999999</v>
      </c>
      <c r="E2041">
        <v>85.944999999999993</v>
      </c>
      <c r="H2041">
        <f t="shared" si="31"/>
        <v>14.055000000000007</v>
      </c>
    </row>
    <row r="2042" spans="1:8">
      <c r="A2042" s="1">
        <v>41240.719861111109</v>
      </c>
      <c r="B2042">
        <v>116448</v>
      </c>
      <c r="C2042">
        <v>37.158999999999999</v>
      </c>
      <c r="D2042">
        <v>22.939</v>
      </c>
      <c r="E2042">
        <v>85.799000000000007</v>
      </c>
      <c r="H2042">
        <f t="shared" si="31"/>
        <v>14.200999999999993</v>
      </c>
    </row>
    <row r="2043" spans="1:8">
      <c r="A2043" s="1">
        <v>41240.720555555556</v>
      </c>
      <c r="B2043">
        <v>116508</v>
      </c>
      <c r="C2043">
        <v>37.250999999999998</v>
      </c>
      <c r="D2043">
        <v>22.936</v>
      </c>
      <c r="E2043">
        <v>86.010999999999996</v>
      </c>
      <c r="H2043">
        <f t="shared" si="31"/>
        <v>13.989000000000004</v>
      </c>
    </row>
    <row r="2044" spans="1:8">
      <c r="A2044" s="1">
        <v>41240.721250000002</v>
      </c>
      <c r="B2044">
        <v>116568</v>
      </c>
      <c r="C2044">
        <v>37.207999999999998</v>
      </c>
      <c r="D2044">
        <v>22.937000000000001</v>
      </c>
      <c r="E2044">
        <v>85.911000000000001</v>
      </c>
      <c r="H2044">
        <f t="shared" si="31"/>
        <v>14.088999999999999</v>
      </c>
    </row>
    <row r="2045" spans="1:8">
      <c r="A2045" s="1">
        <v>41240.721944444442</v>
      </c>
      <c r="B2045">
        <v>116628</v>
      </c>
      <c r="C2045">
        <v>37.289000000000001</v>
      </c>
      <c r="D2045">
        <v>22.936</v>
      </c>
      <c r="E2045">
        <v>86.1</v>
      </c>
      <c r="H2045">
        <f t="shared" si="31"/>
        <v>13.900000000000006</v>
      </c>
    </row>
    <row r="2046" spans="1:8">
      <c r="A2046" s="1">
        <v>41240.722638888888</v>
      </c>
      <c r="B2046">
        <v>116688</v>
      </c>
      <c r="C2046">
        <v>37.094000000000001</v>
      </c>
      <c r="D2046">
        <v>22.937000000000001</v>
      </c>
      <c r="E2046">
        <v>85.647999999999996</v>
      </c>
      <c r="H2046">
        <f t="shared" si="31"/>
        <v>14.352000000000004</v>
      </c>
    </row>
    <row r="2047" spans="1:8">
      <c r="A2047" s="1">
        <v>41240.723333333335</v>
      </c>
      <c r="B2047">
        <v>116748</v>
      </c>
      <c r="C2047">
        <v>37.176000000000002</v>
      </c>
      <c r="D2047">
        <v>22.937000000000001</v>
      </c>
      <c r="E2047">
        <v>85.838999999999999</v>
      </c>
      <c r="H2047">
        <f t="shared" si="31"/>
        <v>14.161000000000001</v>
      </c>
    </row>
    <row r="2048" spans="1:8">
      <c r="A2048" s="1">
        <v>41240.724027777775</v>
      </c>
      <c r="B2048">
        <v>116808</v>
      </c>
      <c r="C2048">
        <v>37.273000000000003</v>
      </c>
      <c r="D2048">
        <v>22.934999999999999</v>
      </c>
      <c r="E2048">
        <v>86.061999999999998</v>
      </c>
      <c r="H2048">
        <f t="shared" si="31"/>
        <v>13.938000000000002</v>
      </c>
    </row>
    <row r="2049" spans="1:8">
      <c r="A2049" s="1">
        <v>41240.724722222221</v>
      </c>
      <c r="B2049">
        <v>116868</v>
      </c>
      <c r="C2049">
        <v>37.262999999999998</v>
      </c>
      <c r="D2049">
        <v>22.937999999999999</v>
      </c>
      <c r="E2049">
        <v>86.039000000000001</v>
      </c>
      <c r="H2049">
        <f t="shared" si="31"/>
        <v>13.960999999999999</v>
      </c>
    </row>
    <row r="2050" spans="1:8">
      <c r="A2050" s="1">
        <v>41240.725416666668</v>
      </c>
      <c r="B2050">
        <v>116928</v>
      </c>
      <c r="C2050">
        <v>37.228999999999999</v>
      </c>
      <c r="D2050">
        <v>22.937000000000001</v>
      </c>
      <c r="E2050">
        <v>85.96</v>
      </c>
      <c r="H2050">
        <f t="shared" si="31"/>
        <v>14.040000000000006</v>
      </c>
    </row>
    <row r="2051" spans="1:8">
      <c r="A2051" s="1">
        <v>41240.726111111115</v>
      </c>
      <c r="B2051">
        <v>116988</v>
      </c>
      <c r="C2051">
        <v>37.174999999999997</v>
      </c>
      <c r="D2051">
        <v>22.939</v>
      </c>
      <c r="E2051">
        <v>85.837000000000003</v>
      </c>
      <c r="H2051">
        <f t="shared" si="31"/>
        <v>14.162999999999997</v>
      </c>
    </row>
    <row r="2052" spans="1:8">
      <c r="A2052" s="1">
        <v>41240.726805555554</v>
      </c>
      <c r="B2052">
        <v>117048</v>
      </c>
      <c r="C2052">
        <v>37.195</v>
      </c>
      <c r="D2052">
        <v>22.937999999999999</v>
      </c>
      <c r="E2052">
        <v>85.882999999999996</v>
      </c>
      <c r="H2052">
        <f t="shared" si="31"/>
        <v>14.117000000000004</v>
      </c>
    </row>
    <row r="2053" spans="1:8">
      <c r="A2053" s="1">
        <v>41240.727500000001</v>
      </c>
      <c r="B2053">
        <v>117108</v>
      </c>
      <c r="C2053">
        <v>37.158000000000001</v>
      </c>
      <c r="D2053">
        <v>22.939</v>
      </c>
      <c r="E2053">
        <v>85.796999999999997</v>
      </c>
      <c r="H2053">
        <f t="shared" si="31"/>
        <v>14.203000000000003</v>
      </c>
    </row>
    <row r="2054" spans="1:8">
      <c r="A2054" s="1">
        <v>41240.728194444448</v>
      </c>
      <c r="B2054">
        <v>117168</v>
      </c>
      <c r="C2054">
        <v>37.338999999999999</v>
      </c>
      <c r="D2054">
        <v>22.937999999999999</v>
      </c>
      <c r="E2054">
        <v>86.213999999999999</v>
      </c>
      <c r="H2054">
        <f t="shared" ref="H2054:H2117" si="32">100-E2054</f>
        <v>13.786000000000001</v>
      </c>
    </row>
    <row r="2055" spans="1:8">
      <c r="A2055" s="1">
        <v>41240.728888888887</v>
      </c>
      <c r="B2055">
        <v>117228</v>
      </c>
      <c r="C2055">
        <v>37.290999999999997</v>
      </c>
      <c r="D2055">
        <v>22.936</v>
      </c>
      <c r="E2055">
        <v>86.103999999999999</v>
      </c>
      <c r="H2055">
        <f t="shared" si="32"/>
        <v>13.896000000000001</v>
      </c>
    </row>
    <row r="2056" spans="1:8">
      <c r="A2056" s="1">
        <v>41240.729583333334</v>
      </c>
      <c r="B2056">
        <v>117288</v>
      </c>
      <c r="C2056">
        <v>37.264000000000003</v>
      </c>
      <c r="D2056">
        <v>22.942</v>
      </c>
      <c r="E2056">
        <v>86.042000000000002</v>
      </c>
      <c r="H2056">
        <f t="shared" si="32"/>
        <v>13.957999999999998</v>
      </c>
    </row>
    <row r="2057" spans="1:8">
      <c r="A2057" s="1">
        <v>41240.73027777778</v>
      </c>
      <c r="B2057">
        <v>117348</v>
      </c>
      <c r="C2057">
        <v>37.183</v>
      </c>
      <c r="D2057">
        <v>22.942</v>
      </c>
      <c r="E2057">
        <v>85.855000000000004</v>
      </c>
      <c r="H2057">
        <f t="shared" si="32"/>
        <v>14.144999999999996</v>
      </c>
    </row>
    <row r="2058" spans="1:8">
      <c r="A2058" s="1">
        <v>41240.73097222222</v>
      </c>
      <c r="B2058">
        <v>117408</v>
      </c>
      <c r="C2058">
        <v>37.119999999999997</v>
      </c>
      <c r="D2058">
        <v>22.945</v>
      </c>
      <c r="E2058">
        <v>85.709000000000003</v>
      </c>
      <c r="H2058">
        <f t="shared" si="32"/>
        <v>14.290999999999997</v>
      </c>
    </row>
    <row r="2059" spans="1:8">
      <c r="A2059" s="1">
        <v>41240.731666666667</v>
      </c>
      <c r="B2059">
        <v>117468</v>
      </c>
      <c r="C2059">
        <v>37.200000000000003</v>
      </c>
      <c r="D2059">
        <v>22.942</v>
      </c>
      <c r="E2059">
        <v>85.893000000000001</v>
      </c>
      <c r="H2059">
        <f t="shared" si="32"/>
        <v>14.106999999999999</v>
      </c>
    </row>
    <row r="2060" spans="1:8">
      <c r="A2060" s="1">
        <v>41240.732361111113</v>
      </c>
      <c r="B2060">
        <v>117528.042</v>
      </c>
      <c r="C2060">
        <v>37.131999999999998</v>
      </c>
      <c r="D2060">
        <v>22.946999999999999</v>
      </c>
      <c r="E2060">
        <v>85.736000000000004</v>
      </c>
      <c r="H2060">
        <f t="shared" si="32"/>
        <v>14.263999999999996</v>
      </c>
    </row>
    <row r="2061" spans="1:8">
      <c r="A2061" s="1">
        <v>41240.733067129629</v>
      </c>
      <c r="B2061">
        <v>117588.175</v>
      </c>
      <c r="C2061">
        <v>37.170999999999999</v>
      </c>
      <c r="D2061">
        <v>22.940999999999999</v>
      </c>
      <c r="E2061">
        <v>85.828000000000003</v>
      </c>
      <c r="H2061">
        <f t="shared" si="32"/>
        <v>14.171999999999997</v>
      </c>
    </row>
    <row r="2062" spans="1:8">
      <c r="A2062" s="1">
        <v>41240.733749999999</v>
      </c>
      <c r="B2062">
        <v>117648</v>
      </c>
      <c r="C2062">
        <v>37.131</v>
      </c>
      <c r="D2062">
        <v>22.946999999999999</v>
      </c>
      <c r="E2062">
        <v>85.733000000000004</v>
      </c>
      <c r="H2062">
        <f t="shared" si="32"/>
        <v>14.266999999999996</v>
      </c>
    </row>
    <row r="2063" spans="1:8">
      <c r="A2063" s="1">
        <v>41240.734444444446</v>
      </c>
      <c r="B2063">
        <v>117708.048</v>
      </c>
      <c r="C2063">
        <v>37.164999999999999</v>
      </c>
      <c r="D2063">
        <v>22.951000000000001</v>
      </c>
      <c r="E2063">
        <v>85.813000000000002</v>
      </c>
      <c r="H2063">
        <f t="shared" si="32"/>
        <v>14.186999999999998</v>
      </c>
    </row>
    <row r="2064" spans="1:8">
      <c r="A2064" s="1">
        <v>41240.735150462962</v>
      </c>
      <c r="B2064">
        <v>117768.149</v>
      </c>
      <c r="C2064">
        <v>37.279000000000003</v>
      </c>
      <c r="D2064">
        <v>22.949000000000002</v>
      </c>
      <c r="E2064">
        <v>86.075000000000003</v>
      </c>
      <c r="H2064">
        <f t="shared" si="32"/>
        <v>13.924999999999997</v>
      </c>
    </row>
    <row r="2065" spans="1:8">
      <c r="A2065" s="1">
        <v>41240.735833333332</v>
      </c>
      <c r="B2065">
        <v>117828</v>
      </c>
      <c r="C2065">
        <v>37.134</v>
      </c>
      <c r="D2065">
        <v>22.960999999999999</v>
      </c>
      <c r="E2065">
        <v>85.742000000000004</v>
      </c>
      <c r="H2065">
        <f t="shared" si="32"/>
        <v>14.257999999999996</v>
      </c>
    </row>
    <row r="2066" spans="1:8">
      <c r="A2066" s="1">
        <v>41240.736527777779</v>
      </c>
      <c r="B2066">
        <v>117888.02899999999</v>
      </c>
      <c r="C2066">
        <v>37.281999999999996</v>
      </c>
      <c r="D2066">
        <v>22.963999999999999</v>
      </c>
      <c r="E2066">
        <v>86.082999999999998</v>
      </c>
      <c r="H2066">
        <f t="shared" si="32"/>
        <v>13.917000000000002</v>
      </c>
    </row>
    <row r="2067" spans="1:8">
      <c r="A2067" s="1">
        <v>41240.737222222226</v>
      </c>
      <c r="B2067">
        <v>117948</v>
      </c>
      <c r="C2067">
        <v>37.101999999999997</v>
      </c>
      <c r="D2067">
        <v>22.931999999999999</v>
      </c>
      <c r="E2067">
        <v>85.668000000000006</v>
      </c>
      <c r="H2067">
        <f t="shared" si="32"/>
        <v>14.331999999999994</v>
      </c>
    </row>
    <row r="2068" spans="1:8">
      <c r="A2068" s="1">
        <v>41240.737916666665</v>
      </c>
      <c r="B2068">
        <v>118008</v>
      </c>
      <c r="C2068">
        <v>37.188000000000002</v>
      </c>
      <c r="D2068">
        <v>22.931999999999999</v>
      </c>
      <c r="E2068">
        <v>85.864999999999995</v>
      </c>
      <c r="H2068">
        <f t="shared" si="32"/>
        <v>14.135000000000005</v>
      </c>
    </row>
    <row r="2069" spans="1:8">
      <c r="A2069" s="1">
        <v>41240.738611111112</v>
      </c>
      <c r="B2069">
        <v>118068</v>
      </c>
      <c r="C2069">
        <v>37.095999999999997</v>
      </c>
      <c r="D2069">
        <v>22.934000000000001</v>
      </c>
      <c r="E2069">
        <v>85.653000000000006</v>
      </c>
      <c r="H2069">
        <f t="shared" si="32"/>
        <v>14.346999999999994</v>
      </c>
    </row>
    <row r="2070" spans="1:8">
      <c r="A2070" s="1">
        <v>41240.739305555559</v>
      </c>
      <c r="B2070">
        <v>118128</v>
      </c>
      <c r="C2070">
        <v>37.100999999999999</v>
      </c>
      <c r="D2070">
        <v>22.934000000000001</v>
      </c>
      <c r="E2070">
        <v>85.665000000000006</v>
      </c>
      <c r="H2070">
        <f t="shared" si="32"/>
        <v>14.334999999999994</v>
      </c>
    </row>
    <row r="2071" spans="1:8">
      <c r="A2071" s="1">
        <v>41240.74</v>
      </c>
      <c r="B2071">
        <v>118188</v>
      </c>
      <c r="C2071">
        <v>37.164999999999999</v>
      </c>
      <c r="D2071">
        <v>22.93</v>
      </c>
      <c r="E2071">
        <v>85.813000000000002</v>
      </c>
      <c r="H2071">
        <f t="shared" si="32"/>
        <v>14.186999999999998</v>
      </c>
    </row>
    <row r="2072" spans="1:8">
      <c r="A2072" s="1">
        <v>41240.740694444445</v>
      </c>
      <c r="B2072">
        <v>118248</v>
      </c>
      <c r="C2072">
        <v>37.131</v>
      </c>
      <c r="D2072">
        <v>22.931000000000001</v>
      </c>
      <c r="E2072">
        <v>85.734999999999999</v>
      </c>
      <c r="H2072">
        <f t="shared" si="32"/>
        <v>14.265000000000001</v>
      </c>
    </row>
    <row r="2073" spans="1:8">
      <c r="A2073" s="1">
        <v>41240.741388888891</v>
      </c>
      <c r="B2073">
        <v>118308</v>
      </c>
      <c r="C2073">
        <v>37.207000000000001</v>
      </c>
      <c r="D2073">
        <v>22.93</v>
      </c>
      <c r="E2073">
        <v>85.909000000000006</v>
      </c>
      <c r="H2073">
        <f t="shared" si="32"/>
        <v>14.090999999999994</v>
      </c>
    </row>
    <row r="2074" spans="1:8">
      <c r="A2074" s="1">
        <v>41240.742083333331</v>
      </c>
      <c r="B2074">
        <v>118368</v>
      </c>
      <c r="C2074">
        <v>37.131999999999998</v>
      </c>
      <c r="D2074">
        <v>22.93</v>
      </c>
      <c r="E2074">
        <v>85.736999999999995</v>
      </c>
      <c r="H2074">
        <f t="shared" si="32"/>
        <v>14.263000000000005</v>
      </c>
    </row>
    <row r="2075" spans="1:8">
      <c r="A2075" s="1">
        <v>41240.742777777778</v>
      </c>
      <c r="B2075">
        <v>118428</v>
      </c>
      <c r="C2075">
        <v>37.258000000000003</v>
      </c>
      <c r="D2075">
        <v>22.933</v>
      </c>
      <c r="E2075">
        <v>86.028000000000006</v>
      </c>
      <c r="H2075">
        <f t="shared" si="32"/>
        <v>13.971999999999994</v>
      </c>
    </row>
    <row r="2076" spans="1:8">
      <c r="A2076" s="1">
        <v>41240.743472222224</v>
      </c>
      <c r="B2076">
        <v>118488</v>
      </c>
      <c r="C2076">
        <v>37.106000000000002</v>
      </c>
      <c r="D2076">
        <v>22.934000000000001</v>
      </c>
      <c r="E2076">
        <v>85.676000000000002</v>
      </c>
      <c r="H2076">
        <f t="shared" si="32"/>
        <v>14.323999999999998</v>
      </c>
    </row>
    <row r="2077" spans="1:8">
      <c r="A2077" s="1">
        <v>41240.744166666664</v>
      </c>
      <c r="B2077">
        <v>118548</v>
      </c>
      <c r="C2077">
        <v>37.124000000000002</v>
      </c>
      <c r="D2077">
        <v>22.931999999999999</v>
      </c>
      <c r="E2077">
        <v>85.718999999999994</v>
      </c>
      <c r="H2077">
        <f t="shared" si="32"/>
        <v>14.281000000000006</v>
      </c>
    </row>
    <row r="2078" spans="1:8">
      <c r="A2078" s="1">
        <v>41240.74486111111</v>
      </c>
      <c r="B2078">
        <v>118608</v>
      </c>
      <c r="C2078">
        <v>37.146000000000001</v>
      </c>
      <c r="D2078">
        <v>22.931999999999999</v>
      </c>
      <c r="E2078">
        <v>85.769000000000005</v>
      </c>
      <c r="H2078">
        <f t="shared" si="32"/>
        <v>14.230999999999995</v>
      </c>
    </row>
    <row r="2079" spans="1:8">
      <c r="A2079" s="1">
        <v>41240.745555555557</v>
      </c>
      <c r="B2079">
        <v>118668</v>
      </c>
      <c r="C2079">
        <v>37.145000000000003</v>
      </c>
      <c r="D2079">
        <v>22.934000000000001</v>
      </c>
      <c r="E2079">
        <v>85.766999999999996</v>
      </c>
      <c r="H2079">
        <f t="shared" si="32"/>
        <v>14.233000000000004</v>
      </c>
    </row>
    <row r="2080" spans="1:8">
      <c r="A2080" s="1">
        <v>41240.746249999997</v>
      </c>
      <c r="B2080">
        <v>118728</v>
      </c>
      <c r="C2080">
        <v>37.194000000000003</v>
      </c>
      <c r="D2080">
        <v>22.931999999999999</v>
      </c>
      <c r="E2080">
        <v>85.88</v>
      </c>
      <c r="H2080">
        <f t="shared" si="32"/>
        <v>14.120000000000005</v>
      </c>
    </row>
    <row r="2081" spans="1:8">
      <c r="A2081" s="1">
        <v>41240.746944444443</v>
      </c>
      <c r="B2081">
        <v>118788</v>
      </c>
      <c r="C2081">
        <v>37.14</v>
      </c>
      <c r="D2081">
        <v>22.933</v>
      </c>
      <c r="E2081">
        <v>85.754999999999995</v>
      </c>
      <c r="H2081">
        <f t="shared" si="32"/>
        <v>14.245000000000005</v>
      </c>
    </row>
    <row r="2082" spans="1:8">
      <c r="A2082" s="1">
        <v>41240.74763888889</v>
      </c>
      <c r="B2082">
        <v>118848</v>
      </c>
      <c r="C2082">
        <v>37.067</v>
      </c>
      <c r="D2082">
        <v>22.934000000000001</v>
      </c>
      <c r="E2082">
        <v>85.587000000000003</v>
      </c>
      <c r="H2082">
        <f t="shared" si="32"/>
        <v>14.412999999999997</v>
      </c>
    </row>
    <row r="2083" spans="1:8">
      <c r="A2083" s="1">
        <v>41240.748333333337</v>
      </c>
      <c r="B2083">
        <v>118908</v>
      </c>
      <c r="C2083">
        <v>37.119</v>
      </c>
      <c r="D2083">
        <v>22.931999999999999</v>
      </c>
      <c r="E2083">
        <v>85.707999999999998</v>
      </c>
      <c r="H2083">
        <f t="shared" si="32"/>
        <v>14.292000000000002</v>
      </c>
    </row>
    <row r="2084" spans="1:8">
      <c r="A2084" s="1">
        <v>41240.749027777776</v>
      </c>
      <c r="B2084">
        <v>118968</v>
      </c>
      <c r="C2084">
        <v>37.232999999999997</v>
      </c>
      <c r="D2084">
        <v>22.934000000000001</v>
      </c>
      <c r="E2084">
        <v>85.968999999999994</v>
      </c>
      <c r="H2084">
        <f t="shared" si="32"/>
        <v>14.031000000000006</v>
      </c>
    </row>
    <row r="2085" spans="1:8">
      <c r="A2085" s="1">
        <v>41240.749722222223</v>
      </c>
      <c r="B2085">
        <v>119028</v>
      </c>
      <c r="C2085">
        <v>37.229999999999997</v>
      </c>
      <c r="D2085">
        <v>22.933</v>
      </c>
      <c r="E2085">
        <v>85.962999999999994</v>
      </c>
      <c r="H2085">
        <f t="shared" si="32"/>
        <v>14.037000000000006</v>
      </c>
    </row>
    <row r="2086" spans="1:8">
      <c r="A2086" s="1">
        <v>41240.750416666669</v>
      </c>
      <c r="B2086">
        <v>119088</v>
      </c>
      <c r="C2086">
        <v>37.335999999999999</v>
      </c>
      <c r="D2086">
        <v>22.931999999999999</v>
      </c>
      <c r="E2086">
        <v>86.206999999999994</v>
      </c>
      <c r="H2086">
        <f t="shared" si="32"/>
        <v>13.793000000000006</v>
      </c>
    </row>
    <row r="2087" spans="1:8">
      <c r="A2087" s="1">
        <v>41240.751111111109</v>
      </c>
      <c r="B2087">
        <v>119148</v>
      </c>
      <c r="C2087">
        <v>37.161000000000001</v>
      </c>
      <c r="D2087">
        <v>22.931000000000001</v>
      </c>
      <c r="E2087">
        <v>85.802999999999997</v>
      </c>
      <c r="H2087">
        <f t="shared" si="32"/>
        <v>14.197000000000003</v>
      </c>
    </row>
    <row r="2088" spans="1:8">
      <c r="A2088" s="1">
        <v>41240.751805555556</v>
      </c>
      <c r="B2088">
        <v>119208</v>
      </c>
      <c r="C2088">
        <v>37.261000000000003</v>
      </c>
      <c r="D2088">
        <v>22.933</v>
      </c>
      <c r="E2088">
        <v>86.033000000000001</v>
      </c>
      <c r="H2088">
        <f t="shared" si="32"/>
        <v>13.966999999999999</v>
      </c>
    </row>
    <row r="2089" spans="1:8">
      <c r="A2089" s="1">
        <v>41240.752500000002</v>
      </c>
      <c r="B2089">
        <v>119268</v>
      </c>
      <c r="C2089">
        <v>37.183999999999997</v>
      </c>
      <c r="D2089">
        <v>22.933</v>
      </c>
      <c r="E2089">
        <v>85.855999999999995</v>
      </c>
      <c r="H2089">
        <f t="shared" si="32"/>
        <v>14.144000000000005</v>
      </c>
    </row>
    <row r="2090" spans="1:8">
      <c r="A2090" s="1">
        <v>41240.753194444442</v>
      </c>
      <c r="B2090">
        <v>119328</v>
      </c>
      <c r="C2090">
        <v>37.234000000000002</v>
      </c>
      <c r="D2090">
        <v>22.928999999999998</v>
      </c>
      <c r="E2090">
        <v>85.971000000000004</v>
      </c>
      <c r="H2090">
        <f t="shared" si="32"/>
        <v>14.028999999999996</v>
      </c>
    </row>
    <row r="2091" spans="1:8">
      <c r="A2091" s="1">
        <v>41240.753888888888</v>
      </c>
      <c r="B2091">
        <v>119388</v>
      </c>
      <c r="C2091">
        <v>37.238</v>
      </c>
      <c r="D2091">
        <v>22.931000000000001</v>
      </c>
      <c r="E2091">
        <v>85.980999999999995</v>
      </c>
      <c r="H2091">
        <f t="shared" si="32"/>
        <v>14.019000000000005</v>
      </c>
    </row>
    <row r="2092" spans="1:8">
      <c r="A2092" s="1">
        <v>41240.754583333335</v>
      </c>
      <c r="B2092">
        <v>119448</v>
      </c>
      <c r="C2092">
        <v>37.243000000000002</v>
      </c>
      <c r="D2092">
        <v>22.931000000000001</v>
      </c>
      <c r="E2092">
        <v>85.992999999999995</v>
      </c>
      <c r="H2092">
        <f t="shared" si="32"/>
        <v>14.007000000000005</v>
      </c>
    </row>
    <row r="2093" spans="1:8">
      <c r="A2093" s="1">
        <v>41240.755277777775</v>
      </c>
      <c r="B2093">
        <v>119508</v>
      </c>
      <c r="C2093">
        <v>37.152000000000001</v>
      </c>
      <c r="D2093">
        <v>22.936</v>
      </c>
      <c r="E2093">
        <v>85.784000000000006</v>
      </c>
      <c r="H2093">
        <f t="shared" si="32"/>
        <v>14.215999999999994</v>
      </c>
    </row>
    <row r="2094" spans="1:8">
      <c r="A2094" s="1">
        <v>41240.755972222221</v>
      </c>
      <c r="B2094">
        <v>119568</v>
      </c>
      <c r="C2094">
        <v>37.055999999999997</v>
      </c>
      <c r="D2094">
        <v>22.934999999999999</v>
      </c>
      <c r="E2094">
        <v>85.561000000000007</v>
      </c>
      <c r="H2094">
        <f t="shared" si="32"/>
        <v>14.438999999999993</v>
      </c>
    </row>
    <row r="2095" spans="1:8">
      <c r="A2095" s="1">
        <v>41240.756666666668</v>
      </c>
      <c r="B2095">
        <v>119628</v>
      </c>
      <c r="C2095">
        <v>37.046999999999997</v>
      </c>
      <c r="D2095">
        <v>22.931000000000001</v>
      </c>
      <c r="E2095">
        <v>85.539000000000001</v>
      </c>
      <c r="H2095">
        <f t="shared" si="32"/>
        <v>14.460999999999999</v>
      </c>
    </row>
    <row r="2096" spans="1:8">
      <c r="A2096" s="1">
        <v>41240.757361111115</v>
      </c>
      <c r="B2096">
        <v>119688</v>
      </c>
      <c r="C2096">
        <v>37.161999999999999</v>
      </c>
      <c r="D2096">
        <v>22.934999999999999</v>
      </c>
      <c r="E2096">
        <v>85.805999999999997</v>
      </c>
      <c r="H2096">
        <f t="shared" si="32"/>
        <v>14.194000000000003</v>
      </c>
    </row>
    <row r="2097" spans="1:8">
      <c r="A2097" s="1">
        <v>41240.758055555554</v>
      </c>
      <c r="B2097">
        <v>119748</v>
      </c>
      <c r="C2097">
        <v>37.185000000000002</v>
      </c>
      <c r="D2097">
        <v>22.936</v>
      </c>
      <c r="E2097">
        <v>85.86</v>
      </c>
      <c r="H2097">
        <f t="shared" si="32"/>
        <v>14.14</v>
      </c>
    </row>
    <row r="2098" spans="1:8">
      <c r="A2098" s="1">
        <v>41240.758750000001</v>
      </c>
      <c r="B2098">
        <v>119808</v>
      </c>
      <c r="C2098">
        <v>37.234999999999999</v>
      </c>
      <c r="D2098">
        <v>22.934999999999999</v>
      </c>
      <c r="E2098">
        <v>85.974999999999994</v>
      </c>
      <c r="H2098">
        <f t="shared" si="32"/>
        <v>14.025000000000006</v>
      </c>
    </row>
    <row r="2099" spans="1:8">
      <c r="A2099" s="1">
        <v>41240.759444444448</v>
      </c>
      <c r="B2099">
        <v>119868</v>
      </c>
      <c r="C2099">
        <v>37.170999999999999</v>
      </c>
      <c r="D2099">
        <v>22.934999999999999</v>
      </c>
      <c r="E2099">
        <v>85.825999999999993</v>
      </c>
      <c r="H2099">
        <f t="shared" si="32"/>
        <v>14.174000000000007</v>
      </c>
    </row>
    <row r="2100" spans="1:8">
      <c r="A2100" s="1">
        <v>41240.760138888887</v>
      </c>
      <c r="B2100">
        <v>119928</v>
      </c>
      <c r="C2100">
        <v>37.162999999999997</v>
      </c>
      <c r="D2100">
        <v>22.934000000000001</v>
      </c>
      <c r="E2100">
        <v>85.808999999999997</v>
      </c>
      <c r="H2100">
        <f t="shared" si="32"/>
        <v>14.191000000000003</v>
      </c>
    </row>
    <row r="2101" spans="1:8">
      <c r="A2101" s="1">
        <v>41240.760833333334</v>
      </c>
      <c r="B2101">
        <v>119988</v>
      </c>
      <c r="C2101">
        <v>37.204000000000001</v>
      </c>
      <c r="D2101">
        <v>22.934999999999999</v>
      </c>
      <c r="E2101">
        <v>85.903000000000006</v>
      </c>
      <c r="H2101">
        <f t="shared" si="32"/>
        <v>14.096999999999994</v>
      </c>
    </row>
    <row r="2102" spans="1:8">
      <c r="A2102" s="1">
        <v>41240.76152777778</v>
      </c>
      <c r="B2102">
        <v>120048</v>
      </c>
      <c r="C2102">
        <v>37.107999999999997</v>
      </c>
      <c r="D2102">
        <v>22.933</v>
      </c>
      <c r="E2102">
        <v>85.680999999999997</v>
      </c>
      <c r="H2102">
        <f t="shared" si="32"/>
        <v>14.319000000000003</v>
      </c>
    </row>
    <row r="2103" spans="1:8">
      <c r="A2103" s="1">
        <v>41240.76222222222</v>
      </c>
      <c r="B2103">
        <v>120108</v>
      </c>
      <c r="C2103">
        <v>37.220999999999997</v>
      </c>
      <c r="D2103">
        <v>22.934000000000001</v>
      </c>
      <c r="E2103">
        <v>85.941000000000003</v>
      </c>
      <c r="H2103">
        <f t="shared" si="32"/>
        <v>14.058999999999997</v>
      </c>
    </row>
    <row r="2104" spans="1:8">
      <c r="A2104" s="1">
        <v>41240.762916666667</v>
      </c>
      <c r="B2104">
        <v>120168</v>
      </c>
      <c r="C2104">
        <v>37.063000000000002</v>
      </c>
      <c r="D2104">
        <v>22.936</v>
      </c>
      <c r="E2104">
        <v>85.575999999999993</v>
      </c>
      <c r="H2104">
        <f t="shared" si="32"/>
        <v>14.424000000000007</v>
      </c>
    </row>
    <row r="2105" spans="1:8">
      <c r="A2105" s="1">
        <v>41240.763611111113</v>
      </c>
      <c r="B2105">
        <v>120228</v>
      </c>
      <c r="C2105">
        <v>37.24</v>
      </c>
      <c r="D2105">
        <v>22.937999999999999</v>
      </c>
      <c r="E2105">
        <v>85.984999999999999</v>
      </c>
      <c r="H2105">
        <f t="shared" si="32"/>
        <v>14.015000000000001</v>
      </c>
    </row>
    <row r="2106" spans="1:8">
      <c r="A2106" s="1">
        <v>41240.764305555553</v>
      </c>
      <c r="B2106">
        <v>120288</v>
      </c>
      <c r="C2106">
        <v>37.293999999999997</v>
      </c>
      <c r="D2106">
        <v>22.934999999999999</v>
      </c>
      <c r="E2106">
        <v>86.11</v>
      </c>
      <c r="H2106">
        <f t="shared" si="32"/>
        <v>13.89</v>
      </c>
    </row>
    <row r="2107" spans="1:8">
      <c r="A2107" s="1">
        <v>41240.764999999999</v>
      </c>
      <c r="B2107">
        <v>120348</v>
      </c>
      <c r="C2107">
        <v>37.116999999999997</v>
      </c>
      <c r="D2107">
        <v>22.939</v>
      </c>
      <c r="E2107">
        <v>85.700999999999993</v>
      </c>
      <c r="H2107">
        <f t="shared" si="32"/>
        <v>14.299000000000007</v>
      </c>
    </row>
    <row r="2108" spans="1:8">
      <c r="A2108" s="1">
        <v>41240.765694444446</v>
      </c>
      <c r="B2108">
        <v>120408</v>
      </c>
      <c r="C2108">
        <v>37.109000000000002</v>
      </c>
      <c r="D2108">
        <v>22.94</v>
      </c>
      <c r="E2108">
        <v>85.683000000000007</v>
      </c>
      <c r="H2108">
        <f t="shared" si="32"/>
        <v>14.316999999999993</v>
      </c>
    </row>
    <row r="2109" spans="1:8">
      <c r="A2109" s="1">
        <v>41240.766388888886</v>
      </c>
      <c r="B2109">
        <v>120468</v>
      </c>
      <c r="C2109">
        <v>37.104999999999997</v>
      </c>
      <c r="D2109">
        <v>22.939</v>
      </c>
      <c r="E2109">
        <v>85.674000000000007</v>
      </c>
      <c r="H2109">
        <f t="shared" si="32"/>
        <v>14.325999999999993</v>
      </c>
    </row>
    <row r="2110" spans="1:8">
      <c r="A2110" s="1">
        <v>41240.767083333332</v>
      </c>
      <c r="B2110">
        <v>120528</v>
      </c>
      <c r="C2110">
        <v>37.094000000000001</v>
      </c>
      <c r="D2110">
        <v>22.942</v>
      </c>
      <c r="E2110">
        <v>85.647999999999996</v>
      </c>
      <c r="H2110">
        <f t="shared" si="32"/>
        <v>14.352000000000004</v>
      </c>
    </row>
    <row r="2111" spans="1:8">
      <c r="A2111" s="1">
        <v>41240.767777777779</v>
      </c>
      <c r="B2111">
        <v>120588</v>
      </c>
      <c r="C2111">
        <v>37.179000000000002</v>
      </c>
      <c r="D2111">
        <v>22.940999999999999</v>
      </c>
      <c r="E2111">
        <v>85.843999999999994</v>
      </c>
      <c r="H2111">
        <f t="shared" si="32"/>
        <v>14.156000000000006</v>
      </c>
    </row>
    <row r="2112" spans="1:8">
      <c r="A2112" s="1">
        <v>41240.768472222226</v>
      </c>
      <c r="B2112">
        <v>120648</v>
      </c>
      <c r="C2112">
        <v>37.078000000000003</v>
      </c>
      <c r="D2112">
        <v>22.94</v>
      </c>
      <c r="E2112">
        <v>85.613</v>
      </c>
      <c r="H2112">
        <f t="shared" si="32"/>
        <v>14.387</v>
      </c>
    </row>
    <row r="2113" spans="1:8">
      <c r="A2113" s="1">
        <v>41240.769166666665</v>
      </c>
      <c r="B2113">
        <v>120708</v>
      </c>
      <c r="C2113">
        <v>37.158999999999999</v>
      </c>
      <c r="D2113">
        <v>22.943000000000001</v>
      </c>
      <c r="E2113">
        <v>85.798000000000002</v>
      </c>
      <c r="H2113">
        <f t="shared" si="32"/>
        <v>14.201999999999998</v>
      </c>
    </row>
    <row r="2114" spans="1:8">
      <c r="A2114" s="1">
        <v>41240.769861111112</v>
      </c>
      <c r="B2114">
        <v>120768</v>
      </c>
      <c r="C2114">
        <v>37.252000000000002</v>
      </c>
      <c r="D2114">
        <v>22.942</v>
      </c>
      <c r="E2114">
        <v>86.013999999999996</v>
      </c>
      <c r="H2114">
        <f t="shared" si="32"/>
        <v>13.986000000000004</v>
      </c>
    </row>
    <row r="2115" spans="1:8">
      <c r="A2115" s="1">
        <v>41240.770555555559</v>
      </c>
      <c r="B2115">
        <v>120828.042</v>
      </c>
      <c r="C2115">
        <v>37.238999999999997</v>
      </c>
      <c r="D2115">
        <v>22.945</v>
      </c>
      <c r="E2115">
        <v>85.983999999999995</v>
      </c>
      <c r="H2115">
        <f t="shared" si="32"/>
        <v>14.016000000000005</v>
      </c>
    </row>
    <row r="2116" spans="1:8">
      <c r="A2116" s="1">
        <v>41240.771261574075</v>
      </c>
      <c r="B2116">
        <v>120888.16</v>
      </c>
      <c r="C2116">
        <v>37.198</v>
      </c>
      <c r="D2116">
        <v>22.943999999999999</v>
      </c>
      <c r="E2116">
        <v>85.888999999999996</v>
      </c>
      <c r="H2116">
        <f t="shared" si="32"/>
        <v>14.111000000000004</v>
      </c>
    </row>
    <row r="2117" spans="1:8">
      <c r="A2117" s="1">
        <v>41240.771944444445</v>
      </c>
      <c r="B2117">
        <v>120948</v>
      </c>
      <c r="C2117">
        <v>37.283999999999999</v>
      </c>
      <c r="D2117">
        <v>22.948</v>
      </c>
      <c r="E2117">
        <v>86.087999999999994</v>
      </c>
      <c r="H2117">
        <f t="shared" si="32"/>
        <v>13.912000000000006</v>
      </c>
    </row>
    <row r="2118" spans="1:8">
      <c r="A2118" s="1">
        <v>41240.772638888891</v>
      </c>
      <c r="B2118">
        <v>121008.03200000001</v>
      </c>
      <c r="C2118">
        <v>37.137</v>
      </c>
      <c r="D2118">
        <v>22.949000000000002</v>
      </c>
      <c r="E2118">
        <v>85.748000000000005</v>
      </c>
      <c r="H2118">
        <f t="shared" ref="H2118:H2181" si="33">100-E2118</f>
        <v>14.251999999999995</v>
      </c>
    </row>
    <row r="2119" spans="1:8">
      <c r="A2119" s="1">
        <v>41240.773333333331</v>
      </c>
      <c r="B2119">
        <v>121068.133</v>
      </c>
      <c r="C2119">
        <v>37.064</v>
      </c>
      <c r="D2119">
        <v>22.951000000000001</v>
      </c>
      <c r="E2119">
        <v>85.578999999999994</v>
      </c>
      <c r="H2119">
        <f t="shared" si="33"/>
        <v>14.421000000000006</v>
      </c>
    </row>
    <row r="2120" spans="1:8">
      <c r="A2120" s="1">
        <v>41240.774039351854</v>
      </c>
      <c r="B2120">
        <v>121128.20299999999</v>
      </c>
      <c r="C2120">
        <v>37.213999999999999</v>
      </c>
      <c r="D2120">
        <v>22.952000000000002</v>
      </c>
      <c r="E2120">
        <v>85.927000000000007</v>
      </c>
      <c r="H2120">
        <f t="shared" si="33"/>
        <v>14.072999999999993</v>
      </c>
    </row>
    <row r="2121" spans="1:8">
      <c r="A2121" s="1">
        <v>41240.774722222224</v>
      </c>
      <c r="B2121">
        <v>121188.015</v>
      </c>
      <c r="C2121">
        <v>37.231000000000002</v>
      </c>
      <c r="D2121">
        <v>22.963000000000001</v>
      </c>
      <c r="E2121">
        <v>85.965000000000003</v>
      </c>
      <c r="H2121">
        <f t="shared" si="33"/>
        <v>14.034999999999997</v>
      </c>
    </row>
    <row r="2122" spans="1:8">
      <c r="A2122" s="1">
        <v>41240.775416666664</v>
      </c>
      <c r="B2122">
        <v>121248.1</v>
      </c>
      <c r="C2122">
        <v>37.091999999999999</v>
      </c>
      <c r="D2122">
        <v>22.963999999999999</v>
      </c>
      <c r="E2122">
        <v>85.643000000000001</v>
      </c>
      <c r="H2122">
        <f t="shared" si="33"/>
        <v>14.356999999999999</v>
      </c>
    </row>
    <row r="2123" spans="1:8">
      <c r="A2123" s="1">
        <v>41240.77611111111</v>
      </c>
      <c r="B2123">
        <v>121308</v>
      </c>
      <c r="C2123">
        <v>37.055999999999997</v>
      </c>
      <c r="D2123">
        <v>22.928999999999998</v>
      </c>
      <c r="E2123">
        <v>85.561999999999998</v>
      </c>
      <c r="H2123">
        <f t="shared" si="33"/>
        <v>14.438000000000002</v>
      </c>
    </row>
    <row r="2124" spans="1:8">
      <c r="A2124" s="1">
        <v>41240.776805555557</v>
      </c>
      <c r="B2124">
        <v>121368</v>
      </c>
      <c r="C2124">
        <v>37.128999999999998</v>
      </c>
      <c r="D2124">
        <v>22.93</v>
      </c>
      <c r="E2124">
        <v>85.728999999999999</v>
      </c>
      <c r="H2124">
        <f t="shared" si="33"/>
        <v>14.271000000000001</v>
      </c>
    </row>
    <row r="2125" spans="1:8">
      <c r="A2125" s="1">
        <v>41240.777499999997</v>
      </c>
      <c r="B2125">
        <v>121428</v>
      </c>
      <c r="C2125">
        <v>37.265000000000001</v>
      </c>
      <c r="D2125">
        <v>22.928999999999998</v>
      </c>
      <c r="E2125">
        <v>86.043000000000006</v>
      </c>
      <c r="H2125">
        <f t="shared" si="33"/>
        <v>13.956999999999994</v>
      </c>
    </row>
    <row r="2126" spans="1:8">
      <c r="A2126" s="1">
        <v>41240.778194444443</v>
      </c>
      <c r="B2126">
        <v>121488</v>
      </c>
      <c r="C2126">
        <v>37.133000000000003</v>
      </c>
      <c r="D2126">
        <v>22.93</v>
      </c>
      <c r="E2126">
        <v>85.739000000000004</v>
      </c>
      <c r="H2126">
        <f t="shared" si="33"/>
        <v>14.260999999999996</v>
      </c>
    </row>
    <row r="2127" spans="1:8">
      <c r="A2127" s="1">
        <v>41240.77888888889</v>
      </c>
      <c r="B2127">
        <v>121548</v>
      </c>
      <c r="C2127">
        <v>37.094000000000001</v>
      </c>
      <c r="D2127">
        <v>22.933</v>
      </c>
      <c r="E2127">
        <v>85.647999999999996</v>
      </c>
      <c r="H2127">
        <f t="shared" si="33"/>
        <v>14.352000000000004</v>
      </c>
    </row>
    <row r="2128" spans="1:8">
      <c r="A2128" s="1">
        <v>41240.779583333337</v>
      </c>
      <c r="B2128">
        <v>121608</v>
      </c>
      <c r="C2128">
        <v>37.234999999999999</v>
      </c>
      <c r="D2128">
        <v>22.933</v>
      </c>
      <c r="E2128">
        <v>85.974000000000004</v>
      </c>
      <c r="H2128">
        <f t="shared" si="33"/>
        <v>14.025999999999996</v>
      </c>
    </row>
    <row r="2129" spans="1:8">
      <c r="A2129" s="1">
        <v>41240.780277777776</v>
      </c>
      <c r="B2129">
        <v>121668</v>
      </c>
      <c r="C2129">
        <v>37.073999999999998</v>
      </c>
      <c r="D2129">
        <v>22.933</v>
      </c>
      <c r="E2129">
        <v>85.602000000000004</v>
      </c>
      <c r="H2129">
        <f t="shared" si="33"/>
        <v>14.397999999999996</v>
      </c>
    </row>
    <row r="2130" spans="1:8">
      <c r="A2130" s="1">
        <v>41240.780972222223</v>
      </c>
      <c r="B2130">
        <v>121728</v>
      </c>
      <c r="C2130">
        <v>37.088999999999999</v>
      </c>
      <c r="D2130">
        <v>22.931000000000001</v>
      </c>
      <c r="E2130">
        <v>85.638000000000005</v>
      </c>
      <c r="H2130">
        <f t="shared" si="33"/>
        <v>14.361999999999995</v>
      </c>
    </row>
    <row r="2131" spans="1:8">
      <c r="A2131" s="1">
        <v>41240.781666666669</v>
      </c>
      <c r="B2131">
        <v>121788</v>
      </c>
      <c r="C2131">
        <v>37.226999999999997</v>
      </c>
      <c r="D2131">
        <v>22.933</v>
      </c>
      <c r="E2131">
        <v>85.956999999999994</v>
      </c>
      <c r="H2131">
        <f t="shared" si="33"/>
        <v>14.043000000000006</v>
      </c>
    </row>
    <row r="2132" spans="1:8">
      <c r="A2132" s="1">
        <v>41240.782361111109</v>
      </c>
      <c r="B2132">
        <v>121848</v>
      </c>
      <c r="C2132">
        <v>37.134999999999998</v>
      </c>
      <c r="D2132">
        <v>22.931000000000001</v>
      </c>
      <c r="E2132">
        <v>85.742999999999995</v>
      </c>
      <c r="H2132">
        <f t="shared" si="33"/>
        <v>14.257000000000005</v>
      </c>
    </row>
    <row r="2133" spans="1:8">
      <c r="A2133" s="1">
        <v>41240.783055555556</v>
      </c>
      <c r="B2133">
        <v>121908</v>
      </c>
      <c r="C2133">
        <v>37.225999999999999</v>
      </c>
      <c r="D2133">
        <v>22.93</v>
      </c>
      <c r="E2133">
        <v>85.953000000000003</v>
      </c>
      <c r="H2133">
        <f t="shared" si="33"/>
        <v>14.046999999999997</v>
      </c>
    </row>
    <row r="2134" spans="1:8">
      <c r="A2134" s="1">
        <v>41240.783750000002</v>
      </c>
      <c r="B2134">
        <v>121968</v>
      </c>
      <c r="C2134">
        <v>37.218000000000004</v>
      </c>
      <c r="D2134">
        <v>22.928999999999998</v>
      </c>
      <c r="E2134">
        <v>85.935000000000002</v>
      </c>
      <c r="H2134">
        <f t="shared" si="33"/>
        <v>14.064999999999998</v>
      </c>
    </row>
    <row r="2135" spans="1:8">
      <c r="A2135" s="1">
        <v>41240.784444444442</v>
      </c>
      <c r="B2135">
        <v>122028</v>
      </c>
      <c r="C2135">
        <v>37.091999999999999</v>
      </c>
      <c r="D2135">
        <v>22.931000000000001</v>
      </c>
      <c r="E2135">
        <v>85.644999999999996</v>
      </c>
      <c r="H2135">
        <f t="shared" si="33"/>
        <v>14.355000000000004</v>
      </c>
    </row>
    <row r="2136" spans="1:8">
      <c r="A2136" s="1">
        <v>41240.785138888888</v>
      </c>
      <c r="B2136">
        <v>122088</v>
      </c>
      <c r="C2136">
        <v>37.046999999999997</v>
      </c>
      <c r="D2136">
        <v>22.931999999999999</v>
      </c>
      <c r="E2136">
        <v>85.54</v>
      </c>
      <c r="H2136">
        <f t="shared" si="33"/>
        <v>14.459999999999994</v>
      </c>
    </row>
    <row r="2137" spans="1:8">
      <c r="A2137" s="1">
        <v>41240.785833333335</v>
      </c>
      <c r="B2137">
        <v>122148</v>
      </c>
      <c r="C2137">
        <v>37.253</v>
      </c>
      <c r="D2137">
        <v>22.928000000000001</v>
      </c>
      <c r="E2137">
        <v>86.016000000000005</v>
      </c>
      <c r="H2137">
        <f t="shared" si="33"/>
        <v>13.983999999999995</v>
      </c>
    </row>
    <row r="2138" spans="1:8">
      <c r="A2138" s="1">
        <v>41240.786527777775</v>
      </c>
      <c r="B2138">
        <v>122208</v>
      </c>
      <c r="C2138">
        <v>37.103000000000002</v>
      </c>
      <c r="D2138">
        <v>22.931999999999999</v>
      </c>
      <c r="E2138">
        <v>85.671000000000006</v>
      </c>
      <c r="H2138">
        <f t="shared" si="33"/>
        <v>14.328999999999994</v>
      </c>
    </row>
    <row r="2139" spans="1:8">
      <c r="A2139" s="1">
        <v>41240.787222222221</v>
      </c>
      <c r="B2139">
        <v>122268</v>
      </c>
      <c r="C2139">
        <v>37.179000000000002</v>
      </c>
      <c r="D2139">
        <v>22.93</v>
      </c>
      <c r="E2139">
        <v>85.844999999999999</v>
      </c>
      <c r="H2139">
        <f t="shared" si="33"/>
        <v>14.155000000000001</v>
      </c>
    </row>
    <row r="2140" spans="1:8">
      <c r="A2140" s="1">
        <v>41240.787916666668</v>
      </c>
      <c r="B2140">
        <v>122328</v>
      </c>
      <c r="C2140">
        <v>37.161999999999999</v>
      </c>
      <c r="D2140">
        <v>22.93</v>
      </c>
      <c r="E2140">
        <v>85.805000000000007</v>
      </c>
      <c r="H2140">
        <f t="shared" si="33"/>
        <v>14.194999999999993</v>
      </c>
    </row>
    <row r="2141" spans="1:8">
      <c r="A2141" s="1">
        <v>41240.788611111115</v>
      </c>
      <c r="B2141">
        <v>122388</v>
      </c>
      <c r="C2141">
        <v>37.238999999999997</v>
      </c>
      <c r="D2141">
        <v>22.931999999999999</v>
      </c>
      <c r="E2141">
        <v>85.983000000000004</v>
      </c>
      <c r="H2141">
        <f t="shared" si="33"/>
        <v>14.016999999999996</v>
      </c>
    </row>
    <row r="2142" spans="1:8">
      <c r="A2142" s="1">
        <v>41240.789305555554</v>
      </c>
      <c r="B2142">
        <v>122448</v>
      </c>
      <c r="C2142">
        <v>37.073</v>
      </c>
      <c r="D2142">
        <v>22.933</v>
      </c>
      <c r="E2142">
        <v>85.600999999999999</v>
      </c>
      <c r="H2142">
        <f t="shared" si="33"/>
        <v>14.399000000000001</v>
      </c>
    </row>
    <row r="2143" spans="1:8">
      <c r="A2143" s="1">
        <v>41240.79</v>
      </c>
      <c r="B2143">
        <v>122508</v>
      </c>
      <c r="C2143">
        <v>37.148000000000003</v>
      </c>
      <c r="D2143">
        <v>22.931000000000001</v>
      </c>
      <c r="E2143">
        <v>85.775000000000006</v>
      </c>
      <c r="H2143">
        <f t="shared" si="33"/>
        <v>14.224999999999994</v>
      </c>
    </row>
    <row r="2144" spans="1:8">
      <c r="A2144" s="1">
        <v>41240.790694444448</v>
      </c>
      <c r="B2144">
        <v>122568</v>
      </c>
      <c r="C2144">
        <v>37.073</v>
      </c>
      <c r="D2144">
        <v>22.933</v>
      </c>
      <c r="E2144">
        <v>85.6</v>
      </c>
      <c r="H2144">
        <f t="shared" si="33"/>
        <v>14.400000000000006</v>
      </c>
    </row>
    <row r="2145" spans="1:8">
      <c r="A2145" s="1">
        <v>41240.791388888887</v>
      </c>
      <c r="B2145">
        <v>122628</v>
      </c>
      <c r="C2145">
        <v>37.155999999999999</v>
      </c>
      <c r="D2145">
        <v>22.931999999999999</v>
      </c>
      <c r="E2145">
        <v>85.792000000000002</v>
      </c>
      <c r="H2145">
        <f t="shared" si="33"/>
        <v>14.207999999999998</v>
      </c>
    </row>
    <row r="2146" spans="1:8">
      <c r="A2146" s="1">
        <v>41240.792083333334</v>
      </c>
      <c r="B2146">
        <v>122688</v>
      </c>
      <c r="C2146">
        <v>37.045000000000002</v>
      </c>
      <c r="D2146">
        <v>22.934999999999999</v>
      </c>
      <c r="E2146">
        <v>85.536000000000001</v>
      </c>
      <c r="H2146">
        <f t="shared" si="33"/>
        <v>14.463999999999999</v>
      </c>
    </row>
    <row r="2147" spans="1:8">
      <c r="A2147" s="1">
        <v>41240.79277777778</v>
      </c>
      <c r="B2147">
        <v>122748</v>
      </c>
      <c r="C2147">
        <v>37.100999999999999</v>
      </c>
      <c r="D2147">
        <v>22.934999999999999</v>
      </c>
      <c r="E2147">
        <v>85.665999999999997</v>
      </c>
      <c r="H2147">
        <f t="shared" si="33"/>
        <v>14.334000000000003</v>
      </c>
    </row>
    <row r="2148" spans="1:8">
      <c r="A2148" s="1">
        <v>41240.79347222222</v>
      </c>
      <c r="B2148">
        <v>122808</v>
      </c>
      <c r="C2148">
        <v>37.081000000000003</v>
      </c>
      <c r="D2148">
        <v>22.93</v>
      </c>
      <c r="E2148">
        <v>85.619</v>
      </c>
      <c r="H2148">
        <f t="shared" si="33"/>
        <v>14.381</v>
      </c>
    </row>
    <row r="2149" spans="1:8">
      <c r="A2149" s="1">
        <v>41240.794166666667</v>
      </c>
      <c r="B2149">
        <v>122868</v>
      </c>
      <c r="C2149">
        <v>37.097000000000001</v>
      </c>
      <c r="D2149">
        <v>22.931000000000001</v>
      </c>
      <c r="E2149">
        <v>85.656000000000006</v>
      </c>
      <c r="H2149">
        <f t="shared" si="33"/>
        <v>14.343999999999994</v>
      </c>
    </row>
    <row r="2150" spans="1:8">
      <c r="A2150" s="1">
        <v>41240.794861111113</v>
      </c>
      <c r="B2150">
        <v>122928</v>
      </c>
      <c r="C2150">
        <v>37.033000000000001</v>
      </c>
      <c r="D2150">
        <v>22.934999999999999</v>
      </c>
      <c r="E2150">
        <v>85.509</v>
      </c>
      <c r="H2150">
        <f t="shared" si="33"/>
        <v>14.491</v>
      </c>
    </row>
    <row r="2151" spans="1:8">
      <c r="A2151" s="1">
        <v>41240.795555555553</v>
      </c>
      <c r="B2151">
        <v>122988</v>
      </c>
      <c r="C2151">
        <v>37.115000000000002</v>
      </c>
      <c r="D2151">
        <v>22.934000000000001</v>
      </c>
      <c r="E2151">
        <v>85.697999999999993</v>
      </c>
      <c r="H2151">
        <f t="shared" si="33"/>
        <v>14.302000000000007</v>
      </c>
    </row>
    <row r="2152" spans="1:8">
      <c r="A2152" s="1">
        <v>41240.796249999999</v>
      </c>
      <c r="B2152">
        <v>123048</v>
      </c>
      <c r="C2152">
        <v>37.067</v>
      </c>
      <c r="D2152">
        <v>22.936</v>
      </c>
      <c r="E2152">
        <v>85.587000000000003</v>
      </c>
      <c r="H2152">
        <f t="shared" si="33"/>
        <v>14.412999999999997</v>
      </c>
    </row>
    <row r="2153" spans="1:8">
      <c r="A2153" s="1">
        <v>41240.796944444446</v>
      </c>
      <c r="B2153">
        <v>123108</v>
      </c>
      <c r="C2153">
        <v>37.067</v>
      </c>
      <c r="D2153">
        <v>22.934999999999999</v>
      </c>
      <c r="E2153">
        <v>85.585999999999999</v>
      </c>
      <c r="H2153">
        <f t="shared" si="33"/>
        <v>14.414000000000001</v>
      </c>
    </row>
    <row r="2154" spans="1:8">
      <c r="A2154" s="1">
        <v>41240.797638888886</v>
      </c>
      <c r="B2154">
        <v>123168</v>
      </c>
      <c r="C2154">
        <v>37.113999999999997</v>
      </c>
      <c r="D2154">
        <v>22.934999999999999</v>
      </c>
      <c r="E2154">
        <v>85.694999999999993</v>
      </c>
      <c r="H2154">
        <f t="shared" si="33"/>
        <v>14.305000000000007</v>
      </c>
    </row>
    <row r="2155" spans="1:8">
      <c r="A2155" s="1">
        <v>41240.798333333332</v>
      </c>
      <c r="B2155">
        <v>123228</v>
      </c>
      <c r="C2155">
        <v>37.076999999999998</v>
      </c>
      <c r="D2155">
        <v>22.936</v>
      </c>
      <c r="E2155">
        <v>85.61</v>
      </c>
      <c r="H2155">
        <f t="shared" si="33"/>
        <v>14.39</v>
      </c>
    </row>
    <row r="2156" spans="1:8">
      <c r="A2156" s="1">
        <v>41240.799027777779</v>
      </c>
      <c r="B2156">
        <v>123288</v>
      </c>
      <c r="C2156">
        <v>37.054000000000002</v>
      </c>
      <c r="D2156">
        <v>22.933</v>
      </c>
      <c r="E2156">
        <v>85.555999999999997</v>
      </c>
      <c r="H2156">
        <f t="shared" si="33"/>
        <v>14.444000000000003</v>
      </c>
    </row>
    <row r="2157" spans="1:8">
      <c r="A2157" s="1">
        <v>41240.799722222226</v>
      </c>
      <c r="B2157">
        <v>123348</v>
      </c>
      <c r="C2157">
        <v>37.118000000000002</v>
      </c>
      <c r="D2157">
        <v>22.934999999999999</v>
      </c>
      <c r="E2157">
        <v>85.704999999999998</v>
      </c>
      <c r="H2157">
        <f t="shared" si="33"/>
        <v>14.295000000000002</v>
      </c>
    </row>
    <row r="2158" spans="1:8">
      <c r="A2158" s="1">
        <v>41240.800416666665</v>
      </c>
      <c r="B2158">
        <v>123408</v>
      </c>
      <c r="C2158">
        <v>36.999000000000002</v>
      </c>
      <c r="D2158">
        <v>22.934999999999999</v>
      </c>
      <c r="E2158">
        <v>85.43</v>
      </c>
      <c r="H2158">
        <f t="shared" si="33"/>
        <v>14.569999999999993</v>
      </c>
    </row>
    <row r="2159" spans="1:8">
      <c r="A2159" s="1">
        <v>41240.801111111112</v>
      </c>
      <c r="B2159">
        <v>123468</v>
      </c>
      <c r="C2159">
        <v>37.112000000000002</v>
      </c>
      <c r="D2159">
        <v>22.934000000000001</v>
      </c>
      <c r="E2159">
        <v>85.691000000000003</v>
      </c>
      <c r="H2159">
        <f t="shared" si="33"/>
        <v>14.308999999999997</v>
      </c>
    </row>
    <row r="2160" spans="1:8">
      <c r="A2160" s="1">
        <v>41240.801805555559</v>
      </c>
      <c r="B2160">
        <v>123528</v>
      </c>
      <c r="C2160">
        <v>37.194000000000003</v>
      </c>
      <c r="D2160">
        <v>22.934999999999999</v>
      </c>
      <c r="E2160">
        <v>85.879000000000005</v>
      </c>
      <c r="H2160">
        <f t="shared" si="33"/>
        <v>14.120999999999995</v>
      </c>
    </row>
    <row r="2161" spans="1:8">
      <c r="A2161" s="1">
        <v>41240.802499999998</v>
      </c>
      <c r="B2161">
        <v>123588</v>
      </c>
      <c r="C2161">
        <v>37.171999999999997</v>
      </c>
      <c r="D2161">
        <v>22.934999999999999</v>
      </c>
      <c r="E2161">
        <v>85.828000000000003</v>
      </c>
      <c r="H2161">
        <f t="shared" si="33"/>
        <v>14.171999999999997</v>
      </c>
    </row>
    <row r="2162" spans="1:8">
      <c r="A2162" s="1">
        <v>41240.803194444445</v>
      </c>
      <c r="B2162">
        <v>123648</v>
      </c>
      <c r="C2162">
        <v>37.085999999999999</v>
      </c>
      <c r="D2162">
        <v>22.937000000000001</v>
      </c>
      <c r="E2162">
        <v>85.631</v>
      </c>
      <c r="H2162">
        <f t="shared" si="33"/>
        <v>14.369</v>
      </c>
    </row>
    <row r="2163" spans="1:8">
      <c r="A2163" s="1">
        <v>41240.803888888891</v>
      </c>
      <c r="B2163">
        <v>123708</v>
      </c>
      <c r="C2163">
        <v>37.121000000000002</v>
      </c>
      <c r="D2163">
        <v>22.937999999999999</v>
      </c>
      <c r="E2163">
        <v>85.71</v>
      </c>
      <c r="H2163">
        <f t="shared" si="33"/>
        <v>14.290000000000006</v>
      </c>
    </row>
    <row r="2164" spans="1:8">
      <c r="A2164" s="1">
        <v>41240.804583333331</v>
      </c>
      <c r="B2164">
        <v>123768</v>
      </c>
      <c r="C2164">
        <v>37.052999999999997</v>
      </c>
      <c r="D2164">
        <v>22.937000000000001</v>
      </c>
      <c r="E2164">
        <v>85.555000000000007</v>
      </c>
      <c r="H2164">
        <f t="shared" si="33"/>
        <v>14.444999999999993</v>
      </c>
    </row>
    <row r="2165" spans="1:8">
      <c r="A2165" s="1">
        <v>41240.805277777778</v>
      </c>
      <c r="B2165">
        <v>123828</v>
      </c>
      <c r="C2165">
        <v>37.128999999999998</v>
      </c>
      <c r="D2165">
        <v>22.937999999999999</v>
      </c>
      <c r="E2165">
        <v>85.730999999999995</v>
      </c>
      <c r="H2165">
        <f t="shared" si="33"/>
        <v>14.269000000000005</v>
      </c>
    </row>
    <row r="2166" spans="1:8">
      <c r="A2166" s="1">
        <v>41240.805972222224</v>
      </c>
      <c r="B2166">
        <v>123888</v>
      </c>
      <c r="C2166">
        <v>37.054000000000002</v>
      </c>
      <c r="D2166">
        <v>22.939</v>
      </c>
      <c r="E2166">
        <v>85.557000000000002</v>
      </c>
      <c r="H2166">
        <f t="shared" si="33"/>
        <v>14.442999999999998</v>
      </c>
    </row>
    <row r="2167" spans="1:8">
      <c r="A2167" s="1">
        <v>41240.806666666664</v>
      </c>
      <c r="B2167">
        <v>123948</v>
      </c>
      <c r="C2167">
        <v>37.152000000000001</v>
      </c>
      <c r="D2167">
        <v>22.943000000000001</v>
      </c>
      <c r="E2167">
        <v>85.781999999999996</v>
      </c>
      <c r="H2167">
        <f t="shared" si="33"/>
        <v>14.218000000000004</v>
      </c>
    </row>
    <row r="2168" spans="1:8">
      <c r="A2168" s="1">
        <v>41240.80736111111</v>
      </c>
      <c r="B2168">
        <v>124008</v>
      </c>
      <c r="C2168">
        <v>37.08</v>
      </c>
      <c r="D2168">
        <v>22.945</v>
      </c>
      <c r="E2168">
        <v>85.616</v>
      </c>
      <c r="H2168">
        <f t="shared" si="33"/>
        <v>14.384</v>
      </c>
    </row>
    <row r="2169" spans="1:8">
      <c r="A2169" s="1">
        <v>41240.808055555557</v>
      </c>
      <c r="B2169">
        <v>124068</v>
      </c>
      <c r="C2169">
        <v>37.229999999999997</v>
      </c>
      <c r="D2169">
        <v>22.943999999999999</v>
      </c>
      <c r="E2169">
        <v>85.962999999999994</v>
      </c>
      <c r="H2169">
        <f t="shared" si="33"/>
        <v>14.037000000000006</v>
      </c>
    </row>
    <row r="2170" spans="1:8">
      <c r="A2170" s="1">
        <v>41240.808749999997</v>
      </c>
      <c r="B2170">
        <v>124128.06</v>
      </c>
      <c r="C2170">
        <v>37.243000000000002</v>
      </c>
      <c r="D2170">
        <v>22.946999999999999</v>
      </c>
      <c r="E2170">
        <v>85.992000000000004</v>
      </c>
      <c r="H2170">
        <f t="shared" si="33"/>
        <v>14.007999999999996</v>
      </c>
    </row>
    <row r="2171" spans="1:8">
      <c r="A2171" s="1">
        <v>41240.80945601852</v>
      </c>
      <c r="B2171">
        <v>124188.194</v>
      </c>
      <c r="C2171">
        <v>37.048000000000002</v>
      </c>
      <c r="D2171">
        <v>22.943999999999999</v>
      </c>
      <c r="E2171">
        <v>85.543000000000006</v>
      </c>
      <c r="H2171">
        <f t="shared" si="33"/>
        <v>14.456999999999994</v>
      </c>
    </row>
    <row r="2172" spans="1:8">
      <c r="A2172" s="1">
        <v>41240.81013888889</v>
      </c>
      <c r="B2172">
        <v>124248</v>
      </c>
      <c r="C2172">
        <v>37.070999999999998</v>
      </c>
      <c r="D2172">
        <v>22.951000000000001</v>
      </c>
      <c r="E2172">
        <v>85.596000000000004</v>
      </c>
      <c r="H2172">
        <f t="shared" si="33"/>
        <v>14.403999999999996</v>
      </c>
    </row>
    <row r="2173" spans="1:8">
      <c r="A2173" s="1">
        <v>41240.810833333337</v>
      </c>
      <c r="B2173">
        <v>124308.065</v>
      </c>
      <c r="C2173">
        <v>36.935000000000002</v>
      </c>
      <c r="D2173">
        <v>22.949000000000002</v>
      </c>
      <c r="E2173">
        <v>85.281999999999996</v>
      </c>
      <c r="H2173">
        <f t="shared" si="33"/>
        <v>14.718000000000004</v>
      </c>
    </row>
    <row r="2174" spans="1:8">
      <c r="A2174" s="1">
        <v>41240.811539351853</v>
      </c>
      <c r="B2174">
        <v>124368.166</v>
      </c>
      <c r="C2174">
        <v>37.219000000000001</v>
      </c>
      <c r="D2174">
        <v>22.952000000000002</v>
      </c>
      <c r="E2174">
        <v>85.938000000000002</v>
      </c>
      <c r="H2174">
        <f t="shared" si="33"/>
        <v>14.061999999999998</v>
      </c>
    </row>
    <row r="2175" spans="1:8">
      <c r="A2175" s="1">
        <v>41240.812222222223</v>
      </c>
      <c r="B2175">
        <v>124428</v>
      </c>
      <c r="C2175">
        <v>37.030999999999999</v>
      </c>
      <c r="D2175">
        <v>22.956</v>
      </c>
      <c r="E2175">
        <v>85.503</v>
      </c>
      <c r="H2175">
        <f t="shared" si="33"/>
        <v>14.497</v>
      </c>
    </row>
    <row r="2176" spans="1:8">
      <c r="A2176" s="1">
        <v>41240.812916666669</v>
      </c>
      <c r="B2176">
        <v>124488.04700000001</v>
      </c>
      <c r="C2176">
        <v>37.231999999999999</v>
      </c>
      <c r="D2176">
        <v>22.957999999999998</v>
      </c>
      <c r="E2176">
        <v>85.968999999999994</v>
      </c>
      <c r="H2176">
        <f t="shared" si="33"/>
        <v>14.031000000000006</v>
      </c>
    </row>
    <row r="2177" spans="1:8">
      <c r="A2177" s="1">
        <v>41240.813611111109</v>
      </c>
      <c r="B2177">
        <v>124548.133</v>
      </c>
      <c r="C2177">
        <v>37.003999999999998</v>
      </c>
      <c r="D2177">
        <v>22.963999999999999</v>
      </c>
      <c r="E2177">
        <v>85.441999999999993</v>
      </c>
      <c r="H2177">
        <f t="shared" si="33"/>
        <v>14.558000000000007</v>
      </c>
    </row>
    <row r="2178" spans="1:8">
      <c r="A2178" s="1">
        <v>41240.814305555556</v>
      </c>
      <c r="B2178">
        <v>124608</v>
      </c>
      <c r="C2178">
        <v>37.119999999999997</v>
      </c>
      <c r="D2178">
        <v>22.928999999999998</v>
      </c>
      <c r="E2178">
        <v>85.709000000000003</v>
      </c>
      <c r="H2178">
        <f t="shared" si="33"/>
        <v>14.290999999999997</v>
      </c>
    </row>
    <row r="2179" spans="1:8">
      <c r="A2179" s="1">
        <v>41240.815000000002</v>
      </c>
      <c r="B2179">
        <v>124668</v>
      </c>
      <c r="C2179">
        <v>37.158999999999999</v>
      </c>
      <c r="D2179">
        <v>22.931000000000001</v>
      </c>
      <c r="E2179">
        <v>85.798000000000002</v>
      </c>
      <c r="H2179">
        <f t="shared" si="33"/>
        <v>14.201999999999998</v>
      </c>
    </row>
    <row r="2180" spans="1:8">
      <c r="A2180" s="1">
        <v>41240.815694444442</v>
      </c>
      <c r="B2180">
        <v>124728</v>
      </c>
      <c r="C2180">
        <v>37.03</v>
      </c>
      <c r="D2180">
        <v>22.928999999999998</v>
      </c>
      <c r="E2180">
        <v>85.501000000000005</v>
      </c>
      <c r="H2180">
        <f t="shared" si="33"/>
        <v>14.498999999999995</v>
      </c>
    </row>
    <row r="2181" spans="1:8">
      <c r="A2181" s="1">
        <v>41240.816388888888</v>
      </c>
      <c r="B2181">
        <v>124788</v>
      </c>
      <c r="C2181">
        <v>37.274000000000001</v>
      </c>
      <c r="D2181">
        <v>22.93</v>
      </c>
      <c r="E2181">
        <v>86.063999999999993</v>
      </c>
      <c r="H2181">
        <f t="shared" si="33"/>
        <v>13.936000000000007</v>
      </c>
    </row>
    <row r="2182" spans="1:8">
      <c r="A2182" s="1">
        <v>41240.817083333335</v>
      </c>
      <c r="B2182">
        <v>124848</v>
      </c>
      <c r="C2182">
        <v>36.997999999999998</v>
      </c>
      <c r="D2182">
        <v>22.931000000000001</v>
      </c>
      <c r="E2182">
        <v>85.427999999999997</v>
      </c>
      <c r="H2182">
        <f t="shared" ref="H2182:H2245" si="34">100-E2182</f>
        <v>14.572000000000003</v>
      </c>
    </row>
    <row r="2183" spans="1:8">
      <c r="A2183" s="1">
        <v>41240.817777777775</v>
      </c>
      <c r="B2183">
        <v>124908</v>
      </c>
      <c r="C2183">
        <v>37.020000000000003</v>
      </c>
      <c r="D2183">
        <v>22.93</v>
      </c>
      <c r="E2183">
        <v>85.477000000000004</v>
      </c>
      <c r="H2183">
        <f t="shared" si="34"/>
        <v>14.522999999999996</v>
      </c>
    </row>
    <row r="2184" spans="1:8">
      <c r="A2184" s="1">
        <v>41240.818472222221</v>
      </c>
      <c r="B2184">
        <v>124968</v>
      </c>
      <c r="C2184">
        <v>37.183999999999997</v>
      </c>
      <c r="D2184">
        <v>22.928999999999998</v>
      </c>
      <c r="E2184">
        <v>85.856999999999999</v>
      </c>
      <c r="H2184">
        <f t="shared" si="34"/>
        <v>14.143000000000001</v>
      </c>
    </row>
    <row r="2185" spans="1:8">
      <c r="A2185" s="1">
        <v>41240.819166666668</v>
      </c>
      <c r="B2185">
        <v>125028</v>
      </c>
      <c r="C2185">
        <v>37.057000000000002</v>
      </c>
      <c r="D2185">
        <v>22.933</v>
      </c>
      <c r="E2185">
        <v>85.563000000000002</v>
      </c>
      <c r="H2185">
        <f t="shared" si="34"/>
        <v>14.436999999999998</v>
      </c>
    </row>
    <row r="2186" spans="1:8">
      <c r="A2186" s="1">
        <v>41240.819861111115</v>
      </c>
      <c r="B2186">
        <v>125088</v>
      </c>
      <c r="C2186">
        <v>37.159999999999997</v>
      </c>
      <c r="D2186">
        <v>22.933</v>
      </c>
      <c r="E2186">
        <v>85.802000000000007</v>
      </c>
      <c r="H2186">
        <f t="shared" si="34"/>
        <v>14.197999999999993</v>
      </c>
    </row>
    <row r="2187" spans="1:8">
      <c r="A2187" s="1">
        <v>41240.820555555554</v>
      </c>
      <c r="B2187">
        <v>125148</v>
      </c>
      <c r="C2187">
        <v>37.052</v>
      </c>
      <c r="D2187">
        <v>22.931999999999999</v>
      </c>
      <c r="E2187">
        <v>85.551000000000002</v>
      </c>
      <c r="H2187">
        <f t="shared" si="34"/>
        <v>14.448999999999998</v>
      </c>
    </row>
    <row r="2188" spans="1:8">
      <c r="A2188" s="1">
        <v>41240.821250000001</v>
      </c>
      <c r="B2188">
        <v>125208</v>
      </c>
      <c r="C2188">
        <v>37.039000000000001</v>
      </c>
      <c r="D2188">
        <v>22.934000000000001</v>
      </c>
      <c r="E2188">
        <v>85.522999999999996</v>
      </c>
      <c r="H2188">
        <f t="shared" si="34"/>
        <v>14.477000000000004</v>
      </c>
    </row>
    <row r="2189" spans="1:8">
      <c r="A2189" s="1">
        <v>41240.821944444448</v>
      </c>
      <c r="B2189">
        <v>125268</v>
      </c>
      <c r="C2189">
        <v>37.115000000000002</v>
      </c>
      <c r="D2189">
        <v>22.931000000000001</v>
      </c>
      <c r="E2189">
        <v>85.697999999999993</v>
      </c>
      <c r="H2189">
        <f t="shared" si="34"/>
        <v>14.302000000000007</v>
      </c>
    </row>
    <row r="2190" spans="1:8">
      <c r="A2190" s="1">
        <v>41240.822638888887</v>
      </c>
      <c r="B2190">
        <v>125328</v>
      </c>
      <c r="C2190">
        <v>37.109000000000002</v>
      </c>
      <c r="D2190">
        <v>22.931999999999999</v>
      </c>
      <c r="E2190">
        <v>85.683999999999997</v>
      </c>
      <c r="H2190">
        <f t="shared" si="34"/>
        <v>14.316000000000003</v>
      </c>
    </row>
    <row r="2191" spans="1:8">
      <c r="A2191" s="1">
        <v>41240.823333333334</v>
      </c>
      <c r="B2191">
        <v>125388</v>
      </c>
      <c r="C2191">
        <v>37.112000000000002</v>
      </c>
      <c r="D2191">
        <v>22.933</v>
      </c>
      <c r="E2191">
        <v>85.691000000000003</v>
      </c>
      <c r="H2191">
        <f t="shared" si="34"/>
        <v>14.308999999999997</v>
      </c>
    </row>
    <row r="2192" spans="1:8">
      <c r="A2192" s="1">
        <v>41240.82402777778</v>
      </c>
      <c r="B2192">
        <v>125448</v>
      </c>
      <c r="C2192">
        <v>37.088000000000001</v>
      </c>
      <c r="D2192">
        <v>22.933</v>
      </c>
      <c r="E2192">
        <v>85.635999999999996</v>
      </c>
      <c r="H2192">
        <f t="shared" si="34"/>
        <v>14.364000000000004</v>
      </c>
    </row>
    <row r="2193" spans="1:8">
      <c r="A2193" s="1">
        <v>41240.82472222222</v>
      </c>
      <c r="B2193">
        <v>125508</v>
      </c>
      <c r="C2193">
        <v>37.012999999999998</v>
      </c>
      <c r="D2193">
        <v>22.933</v>
      </c>
      <c r="E2193">
        <v>85.462999999999994</v>
      </c>
      <c r="H2193">
        <f t="shared" si="34"/>
        <v>14.537000000000006</v>
      </c>
    </row>
    <row r="2194" spans="1:8">
      <c r="A2194" s="1">
        <v>41240.825416666667</v>
      </c>
      <c r="B2194">
        <v>125568</v>
      </c>
      <c r="C2194">
        <v>37.04</v>
      </c>
      <c r="D2194">
        <v>22.931000000000001</v>
      </c>
      <c r="E2194">
        <v>85.524000000000001</v>
      </c>
      <c r="H2194">
        <f t="shared" si="34"/>
        <v>14.475999999999999</v>
      </c>
    </row>
    <row r="2195" spans="1:8">
      <c r="A2195" s="1">
        <v>41240.826111111113</v>
      </c>
      <c r="B2195">
        <v>125628</v>
      </c>
      <c r="C2195">
        <v>37.155000000000001</v>
      </c>
      <c r="D2195">
        <v>22.931999999999999</v>
      </c>
      <c r="E2195">
        <v>85.79</v>
      </c>
      <c r="H2195">
        <f t="shared" si="34"/>
        <v>14.209999999999994</v>
      </c>
    </row>
    <row r="2196" spans="1:8">
      <c r="A2196" s="1">
        <v>41240.826805555553</v>
      </c>
      <c r="B2196">
        <v>125688</v>
      </c>
      <c r="C2196">
        <v>37.069000000000003</v>
      </c>
      <c r="D2196">
        <v>22.93</v>
      </c>
      <c r="E2196">
        <v>85.590999999999994</v>
      </c>
      <c r="H2196">
        <f t="shared" si="34"/>
        <v>14.409000000000006</v>
      </c>
    </row>
    <row r="2197" spans="1:8">
      <c r="A2197" s="1">
        <v>41240.827499999999</v>
      </c>
      <c r="B2197">
        <v>125748</v>
      </c>
      <c r="C2197">
        <v>37.069000000000003</v>
      </c>
      <c r="D2197">
        <v>22.931999999999999</v>
      </c>
      <c r="E2197">
        <v>85.591999999999999</v>
      </c>
      <c r="H2197">
        <f t="shared" si="34"/>
        <v>14.408000000000001</v>
      </c>
    </row>
    <row r="2198" spans="1:8">
      <c r="A2198" s="1">
        <v>41240.828194444446</v>
      </c>
      <c r="B2198">
        <v>125808</v>
      </c>
      <c r="C2198">
        <v>37.125</v>
      </c>
      <c r="D2198">
        <v>22.931999999999999</v>
      </c>
      <c r="E2198">
        <v>85.721999999999994</v>
      </c>
      <c r="H2198">
        <f t="shared" si="34"/>
        <v>14.278000000000006</v>
      </c>
    </row>
    <row r="2199" spans="1:8">
      <c r="A2199" s="1">
        <v>41240.828888888886</v>
      </c>
      <c r="B2199">
        <v>125868</v>
      </c>
      <c r="C2199">
        <v>37.137999999999998</v>
      </c>
      <c r="D2199">
        <v>22.931999999999999</v>
      </c>
      <c r="E2199">
        <v>85.751999999999995</v>
      </c>
      <c r="H2199">
        <f t="shared" si="34"/>
        <v>14.248000000000005</v>
      </c>
    </row>
    <row r="2200" spans="1:8">
      <c r="A2200" s="1">
        <v>41240.829583333332</v>
      </c>
      <c r="B2200">
        <v>125928</v>
      </c>
      <c r="C2200">
        <v>37.1</v>
      </c>
      <c r="D2200">
        <v>22.93</v>
      </c>
      <c r="E2200">
        <v>85.662999999999997</v>
      </c>
      <c r="H2200">
        <f t="shared" si="34"/>
        <v>14.337000000000003</v>
      </c>
    </row>
    <row r="2201" spans="1:8">
      <c r="A2201" s="1">
        <v>41240.830277777779</v>
      </c>
      <c r="B2201">
        <v>125988</v>
      </c>
      <c r="C2201">
        <v>37.023000000000003</v>
      </c>
      <c r="D2201">
        <v>22.931000000000001</v>
      </c>
      <c r="E2201">
        <v>85.483999999999995</v>
      </c>
      <c r="H2201">
        <f t="shared" si="34"/>
        <v>14.516000000000005</v>
      </c>
    </row>
    <row r="2202" spans="1:8">
      <c r="A2202" s="1">
        <v>41240.830972222226</v>
      </c>
      <c r="B2202">
        <v>126048</v>
      </c>
      <c r="C2202">
        <v>36.924999999999997</v>
      </c>
      <c r="D2202">
        <v>22.933</v>
      </c>
      <c r="E2202">
        <v>85.259</v>
      </c>
      <c r="H2202">
        <f t="shared" si="34"/>
        <v>14.741</v>
      </c>
    </row>
    <row r="2203" spans="1:8">
      <c r="A2203" s="1">
        <v>41240.831666666665</v>
      </c>
      <c r="B2203">
        <v>126108</v>
      </c>
      <c r="C2203">
        <v>36.917000000000002</v>
      </c>
      <c r="D2203">
        <v>22.931999999999999</v>
      </c>
      <c r="E2203">
        <v>85.241</v>
      </c>
      <c r="H2203">
        <f t="shared" si="34"/>
        <v>14.759</v>
      </c>
    </row>
    <row r="2204" spans="1:8">
      <c r="A2204" s="1">
        <v>41240.832361111112</v>
      </c>
      <c r="B2204">
        <v>126168</v>
      </c>
      <c r="C2204">
        <v>36.968000000000004</v>
      </c>
      <c r="D2204">
        <v>22.934999999999999</v>
      </c>
      <c r="E2204">
        <v>85.358999999999995</v>
      </c>
      <c r="H2204">
        <f t="shared" si="34"/>
        <v>14.641000000000005</v>
      </c>
    </row>
    <row r="2205" spans="1:8">
      <c r="A2205" s="1">
        <v>41240.833055555559</v>
      </c>
      <c r="B2205">
        <v>126228</v>
      </c>
      <c r="C2205">
        <v>37.03</v>
      </c>
      <c r="D2205">
        <v>22.934000000000001</v>
      </c>
      <c r="E2205">
        <v>85.5</v>
      </c>
      <c r="H2205">
        <f t="shared" si="34"/>
        <v>14.5</v>
      </c>
    </row>
    <row r="2206" spans="1:8">
      <c r="A2206" s="1">
        <v>41240.833749999998</v>
      </c>
      <c r="B2206">
        <v>126288</v>
      </c>
      <c r="C2206">
        <v>37.104999999999997</v>
      </c>
      <c r="D2206">
        <v>22.931999999999999</v>
      </c>
      <c r="E2206">
        <v>85.674999999999997</v>
      </c>
      <c r="H2206">
        <f t="shared" si="34"/>
        <v>14.325000000000003</v>
      </c>
    </row>
    <row r="2207" spans="1:8">
      <c r="A2207" s="1">
        <v>41240.834444444445</v>
      </c>
      <c r="B2207">
        <v>126348</v>
      </c>
      <c r="C2207">
        <v>37.17</v>
      </c>
      <c r="D2207">
        <v>22.936</v>
      </c>
      <c r="E2207">
        <v>85.822999999999993</v>
      </c>
      <c r="H2207">
        <f t="shared" si="34"/>
        <v>14.177000000000007</v>
      </c>
    </row>
    <row r="2208" spans="1:8">
      <c r="A2208" s="1">
        <v>41240.835138888891</v>
      </c>
      <c r="B2208">
        <v>126408</v>
      </c>
      <c r="C2208">
        <v>37.186999999999998</v>
      </c>
      <c r="D2208">
        <v>22.93</v>
      </c>
      <c r="E2208">
        <v>85.863</v>
      </c>
      <c r="H2208">
        <f t="shared" si="34"/>
        <v>14.137</v>
      </c>
    </row>
    <row r="2209" spans="1:8">
      <c r="A2209" s="1">
        <v>41240.835833333331</v>
      </c>
      <c r="B2209">
        <v>126468</v>
      </c>
      <c r="C2209">
        <v>37.058999999999997</v>
      </c>
      <c r="D2209">
        <v>22.934000000000001</v>
      </c>
      <c r="E2209">
        <v>85.566999999999993</v>
      </c>
      <c r="H2209">
        <f t="shared" si="34"/>
        <v>14.433000000000007</v>
      </c>
    </row>
    <row r="2210" spans="1:8">
      <c r="A2210" s="1">
        <v>41240.836527777778</v>
      </c>
      <c r="B2210">
        <v>126528</v>
      </c>
      <c r="C2210">
        <v>36.982999999999997</v>
      </c>
      <c r="D2210">
        <v>22.934999999999999</v>
      </c>
      <c r="E2210">
        <v>85.393000000000001</v>
      </c>
      <c r="H2210">
        <f t="shared" si="34"/>
        <v>14.606999999999999</v>
      </c>
    </row>
    <row r="2211" spans="1:8">
      <c r="A2211" s="1">
        <v>41240.837222222224</v>
      </c>
      <c r="B2211">
        <v>126588</v>
      </c>
      <c r="C2211">
        <v>36.947000000000003</v>
      </c>
      <c r="D2211">
        <v>22.934999999999999</v>
      </c>
      <c r="E2211">
        <v>85.31</v>
      </c>
      <c r="H2211">
        <f t="shared" si="34"/>
        <v>14.689999999999998</v>
      </c>
    </row>
    <row r="2212" spans="1:8">
      <c r="A2212" s="1">
        <v>41240.837916666664</v>
      </c>
      <c r="B2212">
        <v>126648</v>
      </c>
      <c r="C2212">
        <v>36.988</v>
      </c>
      <c r="D2212">
        <v>22.936</v>
      </c>
      <c r="E2212">
        <v>85.403999999999996</v>
      </c>
      <c r="H2212">
        <f t="shared" si="34"/>
        <v>14.596000000000004</v>
      </c>
    </row>
    <row r="2213" spans="1:8">
      <c r="A2213" s="1">
        <v>41240.83861111111</v>
      </c>
      <c r="B2213">
        <v>126708</v>
      </c>
      <c r="C2213">
        <v>36.991999999999997</v>
      </c>
      <c r="D2213">
        <v>22.934999999999999</v>
      </c>
      <c r="E2213">
        <v>85.412000000000006</v>
      </c>
      <c r="H2213">
        <f t="shared" si="34"/>
        <v>14.587999999999994</v>
      </c>
    </row>
    <row r="2214" spans="1:8">
      <c r="A2214" s="1">
        <v>41240.839305555557</v>
      </c>
      <c r="B2214">
        <v>126768</v>
      </c>
      <c r="C2214">
        <v>37.116</v>
      </c>
      <c r="D2214">
        <v>22.933</v>
      </c>
      <c r="E2214">
        <v>85.7</v>
      </c>
      <c r="H2214">
        <f t="shared" si="34"/>
        <v>14.299999999999997</v>
      </c>
    </row>
    <row r="2215" spans="1:8">
      <c r="A2215" s="1">
        <v>41240.839999999997</v>
      </c>
      <c r="B2215">
        <v>126828</v>
      </c>
      <c r="C2215">
        <v>36.970999999999997</v>
      </c>
      <c r="D2215">
        <v>22.937999999999999</v>
      </c>
      <c r="E2215">
        <v>85.364000000000004</v>
      </c>
      <c r="H2215">
        <f t="shared" si="34"/>
        <v>14.635999999999996</v>
      </c>
    </row>
    <row r="2216" spans="1:8">
      <c r="A2216" s="1">
        <v>41240.840694444443</v>
      </c>
      <c r="B2216">
        <v>126888</v>
      </c>
      <c r="C2216">
        <v>37.021999999999998</v>
      </c>
      <c r="D2216">
        <v>22.937000000000001</v>
      </c>
      <c r="E2216">
        <v>85.481999999999999</v>
      </c>
      <c r="H2216">
        <f t="shared" si="34"/>
        <v>14.518000000000001</v>
      </c>
    </row>
    <row r="2217" spans="1:8">
      <c r="A2217" s="1">
        <v>41240.84138888889</v>
      </c>
      <c r="B2217">
        <v>126948</v>
      </c>
      <c r="C2217">
        <v>36.976999999999997</v>
      </c>
      <c r="D2217">
        <v>22.936</v>
      </c>
      <c r="E2217">
        <v>85.379000000000005</v>
      </c>
      <c r="H2217">
        <f t="shared" si="34"/>
        <v>14.620999999999995</v>
      </c>
    </row>
    <row r="2218" spans="1:8">
      <c r="A2218" s="1">
        <v>41240.842083333337</v>
      </c>
      <c r="B2218">
        <v>127008</v>
      </c>
      <c r="C2218">
        <v>37.171999999999997</v>
      </c>
      <c r="D2218">
        <v>22.937000000000001</v>
      </c>
      <c r="E2218">
        <v>85.828000000000003</v>
      </c>
      <c r="H2218">
        <f t="shared" si="34"/>
        <v>14.171999999999997</v>
      </c>
    </row>
    <row r="2219" spans="1:8">
      <c r="A2219" s="1">
        <v>41240.842777777776</v>
      </c>
      <c r="B2219">
        <v>127068</v>
      </c>
      <c r="C2219">
        <v>36.965000000000003</v>
      </c>
      <c r="D2219">
        <v>22.937000000000001</v>
      </c>
      <c r="E2219">
        <v>85.35</v>
      </c>
      <c r="H2219">
        <f t="shared" si="34"/>
        <v>14.650000000000006</v>
      </c>
    </row>
    <row r="2220" spans="1:8">
      <c r="A2220" s="1">
        <v>41240.843472222223</v>
      </c>
      <c r="B2220">
        <v>127128</v>
      </c>
      <c r="C2220">
        <v>36.950000000000003</v>
      </c>
      <c r="D2220">
        <v>22.940999999999999</v>
      </c>
      <c r="E2220">
        <v>85.316999999999993</v>
      </c>
      <c r="H2220">
        <f t="shared" si="34"/>
        <v>14.683000000000007</v>
      </c>
    </row>
    <row r="2221" spans="1:8">
      <c r="A2221" s="1">
        <v>41240.844166666669</v>
      </c>
      <c r="B2221">
        <v>127188</v>
      </c>
      <c r="C2221">
        <v>37.177</v>
      </c>
      <c r="D2221">
        <v>22.939</v>
      </c>
      <c r="E2221">
        <v>85.841999999999999</v>
      </c>
      <c r="H2221">
        <f t="shared" si="34"/>
        <v>14.158000000000001</v>
      </c>
    </row>
    <row r="2222" spans="1:8">
      <c r="A2222" s="1">
        <v>41240.844861111109</v>
      </c>
      <c r="B2222">
        <v>127248</v>
      </c>
      <c r="C2222">
        <v>36.963000000000001</v>
      </c>
      <c r="D2222">
        <v>22.940999999999999</v>
      </c>
      <c r="E2222">
        <v>85.347999999999999</v>
      </c>
      <c r="H2222">
        <f t="shared" si="34"/>
        <v>14.652000000000001</v>
      </c>
    </row>
    <row r="2223" spans="1:8">
      <c r="A2223" s="1">
        <v>41240.845555555556</v>
      </c>
      <c r="B2223">
        <v>127308</v>
      </c>
      <c r="C2223">
        <v>37.023000000000003</v>
      </c>
      <c r="D2223">
        <v>22.939</v>
      </c>
      <c r="E2223">
        <v>85.486000000000004</v>
      </c>
      <c r="H2223">
        <f t="shared" si="34"/>
        <v>14.513999999999996</v>
      </c>
    </row>
    <row r="2224" spans="1:8">
      <c r="A2224" s="1">
        <v>41240.846250000002</v>
      </c>
      <c r="B2224">
        <v>127368</v>
      </c>
      <c r="C2224">
        <v>37.134999999999998</v>
      </c>
      <c r="D2224">
        <v>22.946999999999999</v>
      </c>
      <c r="E2224">
        <v>85.742999999999995</v>
      </c>
      <c r="H2224">
        <f t="shared" si="34"/>
        <v>14.257000000000005</v>
      </c>
    </row>
    <row r="2225" spans="1:8">
      <c r="A2225" s="1">
        <v>41240.846944444442</v>
      </c>
      <c r="B2225">
        <v>127428.061</v>
      </c>
      <c r="C2225">
        <v>36.872999999999998</v>
      </c>
      <c r="D2225">
        <v>22.946999999999999</v>
      </c>
      <c r="E2225">
        <v>85.138999999999996</v>
      </c>
      <c r="H2225">
        <f t="shared" si="34"/>
        <v>14.861000000000004</v>
      </c>
    </row>
    <row r="2226" spans="1:8">
      <c r="A2226" s="1">
        <v>41240.847650462965</v>
      </c>
      <c r="B2226">
        <v>127488.179</v>
      </c>
      <c r="C2226">
        <v>37.093000000000004</v>
      </c>
      <c r="D2226">
        <v>22.943999999999999</v>
      </c>
      <c r="E2226">
        <v>85.647000000000006</v>
      </c>
      <c r="H2226">
        <f t="shared" si="34"/>
        <v>14.352999999999994</v>
      </c>
    </row>
    <row r="2227" spans="1:8">
      <c r="A2227" s="1">
        <v>41240.848333333335</v>
      </c>
      <c r="B2227">
        <v>127548</v>
      </c>
      <c r="C2227">
        <v>36.945999999999998</v>
      </c>
      <c r="D2227">
        <v>22.949000000000002</v>
      </c>
      <c r="E2227">
        <v>85.308000000000007</v>
      </c>
      <c r="H2227">
        <f t="shared" si="34"/>
        <v>14.691999999999993</v>
      </c>
    </row>
    <row r="2228" spans="1:8">
      <c r="A2228" s="1">
        <v>41240.849027777775</v>
      </c>
      <c r="B2228">
        <v>127608.068</v>
      </c>
      <c r="C2228">
        <v>36.950000000000003</v>
      </c>
      <c r="D2228">
        <v>22.951000000000001</v>
      </c>
      <c r="E2228">
        <v>85.316999999999993</v>
      </c>
      <c r="H2228">
        <f t="shared" si="34"/>
        <v>14.683000000000007</v>
      </c>
    </row>
    <row r="2229" spans="1:8">
      <c r="A2229" s="1">
        <v>41240.849733796298</v>
      </c>
      <c r="B2229">
        <v>127668.167</v>
      </c>
      <c r="C2229">
        <v>37.045999999999999</v>
      </c>
      <c r="D2229">
        <v>22.949000000000002</v>
      </c>
      <c r="E2229">
        <v>85.537000000000006</v>
      </c>
      <c r="H2229">
        <f t="shared" si="34"/>
        <v>14.462999999999994</v>
      </c>
    </row>
    <row r="2230" spans="1:8">
      <c r="A2230" s="1">
        <v>41240.850416666668</v>
      </c>
      <c r="B2230">
        <v>127728</v>
      </c>
      <c r="C2230">
        <v>37.076999999999998</v>
      </c>
      <c r="D2230">
        <v>22.956</v>
      </c>
      <c r="E2230">
        <v>85.61</v>
      </c>
      <c r="H2230">
        <f t="shared" si="34"/>
        <v>14.39</v>
      </c>
    </row>
    <row r="2231" spans="1:8">
      <c r="A2231" s="1">
        <v>41240.851111111115</v>
      </c>
      <c r="B2231">
        <v>127788.049</v>
      </c>
      <c r="C2231">
        <v>36.923000000000002</v>
      </c>
      <c r="D2231">
        <v>22.960999999999999</v>
      </c>
      <c r="E2231">
        <v>85.253</v>
      </c>
      <c r="H2231">
        <f t="shared" si="34"/>
        <v>14.747</v>
      </c>
    </row>
    <row r="2232" spans="1:8">
      <c r="A2232" s="1">
        <v>41240.851805555554</v>
      </c>
      <c r="B2232">
        <v>127848.13499999999</v>
      </c>
      <c r="C2232">
        <v>37.128999999999998</v>
      </c>
      <c r="D2232">
        <v>22.965</v>
      </c>
      <c r="E2232">
        <v>85.730999999999995</v>
      </c>
      <c r="H2232">
        <f t="shared" si="34"/>
        <v>14.269000000000005</v>
      </c>
    </row>
    <row r="2233" spans="1:8">
      <c r="A2233" s="1">
        <v>41240.852500000001</v>
      </c>
      <c r="B2233">
        <v>127908</v>
      </c>
      <c r="C2233">
        <v>36.877000000000002</v>
      </c>
      <c r="D2233">
        <v>22.928999999999998</v>
      </c>
      <c r="E2233">
        <v>85.147999999999996</v>
      </c>
      <c r="H2233">
        <f t="shared" si="34"/>
        <v>14.852000000000004</v>
      </c>
    </row>
    <row r="2234" spans="1:8">
      <c r="A2234" s="1">
        <v>41240.853194444448</v>
      </c>
      <c r="B2234">
        <v>127968</v>
      </c>
      <c r="C2234">
        <v>36.927</v>
      </c>
      <c r="D2234">
        <v>22.931999999999999</v>
      </c>
      <c r="E2234">
        <v>85.263999999999996</v>
      </c>
      <c r="H2234">
        <f t="shared" si="34"/>
        <v>14.736000000000004</v>
      </c>
    </row>
    <row r="2235" spans="1:8">
      <c r="A2235" s="1">
        <v>41240.853888888887</v>
      </c>
      <c r="B2235">
        <v>128028</v>
      </c>
      <c r="C2235">
        <v>36.966999999999999</v>
      </c>
      <c r="D2235">
        <v>22.933</v>
      </c>
      <c r="E2235">
        <v>85.356999999999999</v>
      </c>
      <c r="H2235">
        <f t="shared" si="34"/>
        <v>14.643000000000001</v>
      </c>
    </row>
    <row r="2236" spans="1:8">
      <c r="A2236" s="1">
        <v>41240.854583333334</v>
      </c>
      <c r="B2236">
        <v>128088</v>
      </c>
      <c r="C2236">
        <v>36.911999999999999</v>
      </c>
      <c r="D2236">
        <v>22.928999999999998</v>
      </c>
      <c r="E2236">
        <v>85.227999999999994</v>
      </c>
      <c r="H2236">
        <f t="shared" si="34"/>
        <v>14.772000000000006</v>
      </c>
    </row>
    <row r="2237" spans="1:8">
      <c r="A2237" s="1">
        <v>41240.85527777778</v>
      </c>
      <c r="B2237">
        <v>128148</v>
      </c>
      <c r="C2237">
        <v>36.906999999999996</v>
      </c>
      <c r="D2237">
        <v>22.931000000000001</v>
      </c>
      <c r="E2237">
        <v>85.215999999999994</v>
      </c>
      <c r="H2237">
        <f t="shared" si="34"/>
        <v>14.784000000000006</v>
      </c>
    </row>
    <row r="2238" spans="1:8">
      <c r="A2238" s="1">
        <v>41240.85597222222</v>
      </c>
      <c r="B2238">
        <v>128208</v>
      </c>
      <c r="C2238">
        <v>36.950000000000003</v>
      </c>
      <c r="D2238">
        <v>22.93</v>
      </c>
      <c r="E2238">
        <v>85.316000000000003</v>
      </c>
      <c r="H2238">
        <f t="shared" si="34"/>
        <v>14.683999999999997</v>
      </c>
    </row>
    <row r="2239" spans="1:8">
      <c r="A2239" s="1">
        <v>41240.856666666667</v>
      </c>
      <c r="B2239">
        <v>128268</v>
      </c>
      <c r="C2239">
        <v>36.837000000000003</v>
      </c>
      <c r="D2239">
        <v>22.931999999999999</v>
      </c>
      <c r="E2239">
        <v>85.055999999999997</v>
      </c>
      <c r="H2239">
        <f t="shared" si="34"/>
        <v>14.944000000000003</v>
      </c>
    </row>
    <row r="2240" spans="1:8">
      <c r="A2240" s="1">
        <v>41240.857361111113</v>
      </c>
      <c r="B2240">
        <v>128328</v>
      </c>
      <c r="C2240">
        <v>37.018999999999998</v>
      </c>
      <c r="D2240">
        <v>22.931000000000001</v>
      </c>
      <c r="E2240">
        <v>85.475999999999999</v>
      </c>
      <c r="H2240">
        <f t="shared" si="34"/>
        <v>14.524000000000001</v>
      </c>
    </row>
    <row r="2241" spans="1:8">
      <c r="A2241" s="1">
        <v>41240.858055555553</v>
      </c>
      <c r="B2241">
        <v>128388</v>
      </c>
      <c r="C2241">
        <v>37.076000000000001</v>
      </c>
      <c r="D2241">
        <v>22.934999999999999</v>
      </c>
      <c r="E2241">
        <v>85.608000000000004</v>
      </c>
      <c r="H2241">
        <f t="shared" si="34"/>
        <v>14.391999999999996</v>
      </c>
    </row>
    <row r="2242" spans="1:8">
      <c r="A2242" s="1">
        <v>41240.858749999999</v>
      </c>
      <c r="B2242">
        <v>128448</v>
      </c>
      <c r="C2242">
        <v>37.070999999999998</v>
      </c>
      <c r="D2242">
        <v>22.93</v>
      </c>
      <c r="E2242">
        <v>85.596000000000004</v>
      </c>
      <c r="H2242">
        <f t="shared" si="34"/>
        <v>14.403999999999996</v>
      </c>
    </row>
    <row r="2243" spans="1:8">
      <c r="A2243" s="1">
        <v>41240.859444444446</v>
      </c>
      <c r="B2243">
        <v>128508</v>
      </c>
      <c r="C2243">
        <v>37.003999999999998</v>
      </c>
      <c r="D2243">
        <v>22.931999999999999</v>
      </c>
      <c r="E2243">
        <v>85.441000000000003</v>
      </c>
      <c r="H2243">
        <f t="shared" si="34"/>
        <v>14.558999999999997</v>
      </c>
    </row>
    <row r="2244" spans="1:8">
      <c r="A2244" s="1">
        <v>41240.860138888886</v>
      </c>
      <c r="B2244">
        <v>128568</v>
      </c>
      <c r="C2244">
        <v>37.078000000000003</v>
      </c>
      <c r="D2244">
        <v>22.931999999999999</v>
      </c>
      <c r="E2244">
        <v>85.611999999999995</v>
      </c>
      <c r="H2244">
        <f t="shared" si="34"/>
        <v>14.388000000000005</v>
      </c>
    </row>
    <row r="2245" spans="1:8">
      <c r="A2245" s="1">
        <v>41240.860833333332</v>
      </c>
      <c r="B2245">
        <v>128628</v>
      </c>
      <c r="C2245">
        <v>36.994999999999997</v>
      </c>
      <c r="D2245">
        <v>22.931000000000001</v>
      </c>
      <c r="E2245">
        <v>85.421000000000006</v>
      </c>
      <c r="H2245">
        <f t="shared" si="34"/>
        <v>14.578999999999994</v>
      </c>
    </row>
    <row r="2246" spans="1:8">
      <c r="A2246" s="1">
        <v>41240.861527777779</v>
      </c>
      <c r="B2246">
        <v>128688</v>
      </c>
      <c r="C2246">
        <v>37.021999999999998</v>
      </c>
      <c r="D2246">
        <v>22.931999999999999</v>
      </c>
      <c r="E2246">
        <v>85.483000000000004</v>
      </c>
      <c r="H2246">
        <f t="shared" ref="H2246:H2309" si="35">100-E2246</f>
        <v>14.516999999999996</v>
      </c>
    </row>
    <row r="2247" spans="1:8">
      <c r="A2247" s="1">
        <v>41240.862222222226</v>
      </c>
      <c r="B2247">
        <v>128748</v>
      </c>
      <c r="C2247">
        <v>36.923999999999999</v>
      </c>
      <c r="D2247">
        <v>22.933</v>
      </c>
      <c r="E2247">
        <v>85.257000000000005</v>
      </c>
      <c r="H2247">
        <f t="shared" si="35"/>
        <v>14.742999999999995</v>
      </c>
    </row>
    <row r="2248" spans="1:8">
      <c r="A2248" s="1">
        <v>41240.862916666665</v>
      </c>
      <c r="B2248">
        <v>128808</v>
      </c>
      <c r="C2248">
        <v>36.920999999999999</v>
      </c>
      <c r="D2248">
        <v>22.931999999999999</v>
      </c>
      <c r="E2248">
        <v>85.248000000000005</v>
      </c>
      <c r="H2248">
        <f t="shared" si="35"/>
        <v>14.751999999999995</v>
      </c>
    </row>
    <row r="2249" spans="1:8">
      <c r="A2249" s="1">
        <v>41240.863611111112</v>
      </c>
      <c r="B2249">
        <v>128868</v>
      </c>
      <c r="C2249">
        <v>36.941000000000003</v>
      </c>
      <c r="D2249">
        <v>22.931999999999999</v>
      </c>
      <c r="E2249">
        <v>85.296999999999997</v>
      </c>
      <c r="H2249">
        <f t="shared" si="35"/>
        <v>14.703000000000003</v>
      </c>
    </row>
    <row r="2250" spans="1:8">
      <c r="A2250" s="1">
        <v>41240.864305555559</v>
      </c>
      <c r="B2250">
        <v>128928</v>
      </c>
      <c r="C2250">
        <v>36.951999999999998</v>
      </c>
      <c r="D2250">
        <v>22.931000000000001</v>
      </c>
      <c r="E2250">
        <v>85.322000000000003</v>
      </c>
      <c r="H2250">
        <f t="shared" si="35"/>
        <v>14.677999999999997</v>
      </c>
    </row>
    <row r="2251" spans="1:8">
      <c r="A2251" s="1">
        <v>41240.864999999998</v>
      </c>
      <c r="B2251">
        <v>128988</v>
      </c>
      <c r="C2251">
        <v>36.950000000000003</v>
      </c>
      <c r="D2251">
        <v>22.934000000000001</v>
      </c>
      <c r="E2251">
        <v>85.316999999999993</v>
      </c>
      <c r="H2251">
        <f t="shared" si="35"/>
        <v>14.683000000000007</v>
      </c>
    </row>
    <row r="2252" spans="1:8">
      <c r="A2252" s="1">
        <v>41240.865694444445</v>
      </c>
      <c r="B2252">
        <v>129048</v>
      </c>
      <c r="C2252">
        <v>36.954000000000001</v>
      </c>
      <c r="D2252">
        <v>22.934000000000001</v>
      </c>
      <c r="E2252">
        <v>85.325000000000003</v>
      </c>
      <c r="H2252">
        <f t="shared" si="35"/>
        <v>14.674999999999997</v>
      </c>
    </row>
    <row r="2253" spans="1:8">
      <c r="A2253" s="1">
        <v>41240.866388888891</v>
      </c>
      <c r="B2253">
        <v>129108</v>
      </c>
      <c r="C2253">
        <v>37.057000000000002</v>
      </c>
      <c r="D2253">
        <v>22.931999999999999</v>
      </c>
      <c r="E2253">
        <v>85.564999999999998</v>
      </c>
      <c r="H2253">
        <f t="shared" si="35"/>
        <v>14.435000000000002</v>
      </c>
    </row>
    <row r="2254" spans="1:8">
      <c r="A2254" s="1">
        <v>41240.867083333331</v>
      </c>
      <c r="B2254">
        <v>129168</v>
      </c>
      <c r="C2254">
        <v>37.015000000000001</v>
      </c>
      <c r="D2254">
        <v>22.931000000000001</v>
      </c>
      <c r="E2254">
        <v>85.465999999999994</v>
      </c>
      <c r="H2254">
        <f t="shared" si="35"/>
        <v>14.534000000000006</v>
      </c>
    </row>
    <row r="2255" spans="1:8">
      <c r="A2255" s="1">
        <v>41240.867777777778</v>
      </c>
      <c r="B2255">
        <v>129228</v>
      </c>
      <c r="C2255">
        <v>36.92</v>
      </c>
      <c r="D2255">
        <v>22.934000000000001</v>
      </c>
      <c r="E2255">
        <v>85.247</v>
      </c>
      <c r="H2255">
        <f t="shared" si="35"/>
        <v>14.753</v>
      </c>
    </row>
    <row r="2256" spans="1:8">
      <c r="A2256" s="1">
        <v>41240.868472222224</v>
      </c>
      <c r="B2256">
        <v>129288</v>
      </c>
      <c r="C2256">
        <v>36.984000000000002</v>
      </c>
      <c r="D2256">
        <v>22.934000000000001</v>
      </c>
      <c r="E2256">
        <v>85.394999999999996</v>
      </c>
      <c r="H2256">
        <f t="shared" si="35"/>
        <v>14.605000000000004</v>
      </c>
    </row>
    <row r="2257" spans="1:8">
      <c r="A2257" s="1">
        <v>41240.869166666664</v>
      </c>
      <c r="B2257">
        <v>129348</v>
      </c>
      <c r="C2257">
        <v>36.975000000000001</v>
      </c>
      <c r="D2257">
        <v>22.934000000000001</v>
      </c>
      <c r="E2257">
        <v>85.373999999999995</v>
      </c>
      <c r="H2257">
        <f t="shared" si="35"/>
        <v>14.626000000000005</v>
      </c>
    </row>
    <row r="2258" spans="1:8">
      <c r="A2258" s="1">
        <v>41240.86986111111</v>
      </c>
      <c r="B2258">
        <v>129408</v>
      </c>
      <c r="C2258">
        <v>36.968000000000004</v>
      </c>
      <c r="D2258">
        <v>22.931000000000001</v>
      </c>
      <c r="E2258">
        <v>85.358999999999995</v>
      </c>
      <c r="H2258">
        <f t="shared" si="35"/>
        <v>14.641000000000005</v>
      </c>
    </row>
    <row r="2259" spans="1:8">
      <c r="A2259" s="1">
        <v>41240.870555555557</v>
      </c>
      <c r="B2259">
        <v>129468</v>
      </c>
      <c r="C2259">
        <v>36.909999999999997</v>
      </c>
      <c r="D2259">
        <v>22.934000000000001</v>
      </c>
      <c r="E2259">
        <v>85.224000000000004</v>
      </c>
      <c r="H2259">
        <f t="shared" si="35"/>
        <v>14.775999999999996</v>
      </c>
    </row>
    <row r="2260" spans="1:8">
      <c r="A2260" s="1">
        <v>41240.871249999997</v>
      </c>
      <c r="B2260">
        <v>129528</v>
      </c>
      <c r="C2260">
        <v>36.988999999999997</v>
      </c>
      <c r="D2260">
        <v>22.934000000000001</v>
      </c>
      <c r="E2260">
        <v>85.406000000000006</v>
      </c>
      <c r="H2260">
        <f t="shared" si="35"/>
        <v>14.593999999999994</v>
      </c>
    </row>
    <row r="2261" spans="1:8">
      <c r="A2261" s="1">
        <v>41240.871944444443</v>
      </c>
      <c r="B2261">
        <v>129588</v>
      </c>
      <c r="C2261">
        <v>37.167000000000002</v>
      </c>
      <c r="D2261">
        <v>22.931999999999999</v>
      </c>
      <c r="E2261">
        <v>85.816999999999993</v>
      </c>
      <c r="H2261">
        <f t="shared" si="35"/>
        <v>14.183000000000007</v>
      </c>
    </row>
    <row r="2262" spans="1:8">
      <c r="A2262" s="1">
        <v>41240.87263888889</v>
      </c>
      <c r="B2262">
        <v>129648</v>
      </c>
      <c r="C2262">
        <v>37.012</v>
      </c>
      <c r="D2262">
        <v>22.936</v>
      </c>
      <c r="E2262">
        <v>85.459000000000003</v>
      </c>
      <c r="H2262">
        <f t="shared" si="35"/>
        <v>14.540999999999997</v>
      </c>
    </row>
    <row r="2263" spans="1:8">
      <c r="A2263" s="1">
        <v>41240.873333333337</v>
      </c>
      <c r="B2263">
        <v>129708.02099999999</v>
      </c>
      <c r="C2263">
        <v>37.020000000000003</v>
      </c>
      <c r="D2263">
        <v>22.936</v>
      </c>
      <c r="E2263">
        <v>85.477999999999994</v>
      </c>
      <c r="H2263">
        <f t="shared" si="35"/>
        <v>14.522000000000006</v>
      </c>
    </row>
    <row r="2264" spans="1:8">
      <c r="A2264" s="1">
        <v>41240.874027777776</v>
      </c>
      <c r="B2264">
        <v>129768</v>
      </c>
      <c r="C2264">
        <v>36.970999999999997</v>
      </c>
      <c r="D2264">
        <v>22.934000000000001</v>
      </c>
      <c r="E2264">
        <v>85.364000000000004</v>
      </c>
      <c r="H2264">
        <f t="shared" si="35"/>
        <v>14.635999999999996</v>
      </c>
    </row>
    <row r="2265" spans="1:8">
      <c r="A2265" s="1">
        <v>41240.874722222223</v>
      </c>
      <c r="B2265">
        <v>129828</v>
      </c>
      <c r="C2265">
        <v>36.895000000000003</v>
      </c>
      <c r="D2265">
        <v>22.937000000000001</v>
      </c>
      <c r="E2265">
        <v>85.188999999999993</v>
      </c>
      <c r="H2265">
        <f t="shared" si="35"/>
        <v>14.811000000000007</v>
      </c>
    </row>
    <row r="2266" spans="1:8">
      <c r="A2266" s="1">
        <v>41240.875416666669</v>
      </c>
      <c r="B2266">
        <v>129888</v>
      </c>
      <c r="C2266">
        <v>36.886000000000003</v>
      </c>
      <c r="D2266">
        <v>22.936</v>
      </c>
      <c r="E2266">
        <v>85.168999999999997</v>
      </c>
      <c r="H2266">
        <f t="shared" si="35"/>
        <v>14.831000000000003</v>
      </c>
    </row>
    <row r="2267" spans="1:8">
      <c r="A2267" s="1">
        <v>41240.876111111109</v>
      </c>
      <c r="B2267">
        <v>129948</v>
      </c>
      <c r="C2267">
        <v>37.018000000000001</v>
      </c>
      <c r="D2267">
        <v>22.937000000000001</v>
      </c>
      <c r="E2267">
        <v>85.472999999999999</v>
      </c>
      <c r="H2267">
        <f t="shared" si="35"/>
        <v>14.527000000000001</v>
      </c>
    </row>
    <row r="2268" spans="1:8">
      <c r="A2268" s="1">
        <v>41240.876805555556</v>
      </c>
      <c r="B2268">
        <v>130008</v>
      </c>
      <c r="C2268">
        <v>36.973999999999997</v>
      </c>
      <c r="D2268">
        <v>22.937000000000001</v>
      </c>
      <c r="E2268">
        <v>85.372</v>
      </c>
      <c r="H2268">
        <f t="shared" si="35"/>
        <v>14.628</v>
      </c>
    </row>
    <row r="2269" spans="1:8">
      <c r="A2269" s="1">
        <v>41240.877500000002</v>
      </c>
      <c r="B2269">
        <v>130068</v>
      </c>
      <c r="C2269">
        <v>37.026000000000003</v>
      </c>
      <c r="D2269">
        <v>22.939</v>
      </c>
      <c r="E2269">
        <v>85.492000000000004</v>
      </c>
      <c r="H2269">
        <f t="shared" si="35"/>
        <v>14.507999999999996</v>
      </c>
    </row>
    <row r="2270" spans="1:8">
      <c r="A2270" s="1">
        <v>41240.878194444442</v>
      </c>
      <c r="B2270">
        <v>130128</v>
      </c>
      <c r="C2270">
        <v>37.051000000000002</v>
      </c>
      <c r="D2270">
        <v>22.936</v>
      </c>
      <c r="E2270">
        <v>85.55</v>
      </c>
      <c r="H2270">
        <f t="shared" si="35"/>
        <v>14.450000000000003</v>
      </c>
    </row>
    <row r="2271" spans="1:8">
      <c r="A2271" s="1">
        <v>41240.878888888888</v>
      </c>
      <c r="B2271">
        <v>130188</v>
      </c>
      <c r="C2271">
        <v>36.923000000000002</v>
      </c>
      <c r="D2271">
        <v>22.94</v>
      </c>
      <c r="E2271">
        <v>85.254999999999995</v>
      </c>
      <c r="H2271">
        <f t="shared" si="35"/>
        <v>14.745000000000005</v>
      </c>
    </row>
    <row r="2272" spans="1:8">
      <c r="A2272" s="1">
        <v>41240.879583333335</v>
      </c>
      <c r="B2272">
        <v>130248</v>
      </c>
      <c r="C2272">
        <v>36.930999999999997</v>
      </c>
      <c r="D2272">
        <v>22.940999999999999</v>
      </c>
      <c r="E2272">
        <v>85.272999999999996</v>
      </c>
      <c r="H2272">
        <f t="shared" si="35"/>
        <v>14.727000000000004</v>
      </c>
    </row>
    <row r="2273" spans="1:8">
      <c r="A2273" s="1">
        <v>41240.880277777775</v>
      </c>
      <c r="B2273">
        <v>130308</v>
      </c>
      <c r="C2273">
        <v>36.994</v>
      </c>
      <c r="D2273">
        <v>22.939</v>
      </c>
      <c r="E2273">
        <v>85.418000000000006</v>
      </c>
      <c r="H2273">
        <f t="shared" si="35"/>
        <v>14.581999999999994</v>
      </c>
    </row>
    <row r="2274" spans="1:8">
      <c r="A2274" s="1">
        <v>41240.880972222221</v>
      </c>
      <c r="B2274">
        <v>130368</v>
      </c>
      <c r="C2274">
        <v>36.969000000000001</v>
      </c>
      <c r="D2274">
        <v>22.940999999999999</v>
      </c>
      <c r="E2274">
        <v>85.361000000000004</v>
      </c>
      <c r="H2274">
        <f t="shared" si="35"/>
        <v>14.638999999999996</v>
      </c>
    </row>
    <row r="2275" spans="1:8">
      <c r="A2275" s="1">
        <v>41240.881666666668</v>
      </c>
      <c r="B2275">
        <v>130428</v>
      </c>
      <c r="C2275">
        <v>36.906999999999996</v>
      </c>
      <c r="D2275">
        <v>22.943000000000001</v>
      </c>
      <c r="E2275">
        <v>85.218000000000004</v>
      </c>
      <c r="H2275">
        <f t="shared" si="35"/>
        <v>14.781999999999996</v>
      </c>
    </row>
    <row r="2276" spans="1:8">
      <c r="A2276" s="1">
        <v>41240.882361111115</v>
      </c>
      <c r="B2276">
        <v>130488</v>
      </c>
      <c r="C2276">
        <v>36.935000000000002</v>
      </c>
      <c r="D2276">
        <v>22.940999999999999</v>
      </c>
      <c r="E2276">
        <v>85.283000000000001</v>
      </c>
      <c r="H2276">
        <f t="shared" si="35"/>
        <v>14.716999999999999</v>
      </c>
    </row>
    <row r="2277" spans="1:8">
      <c r="A2277" s="1">
        <v>41240.883055555554</v>
      </c>
      <c r="B2277">
        <v>130548</v>
      </c>
      <c r="C2277">
        <v>37.031999999999996</v>
      </c>
      <c r="D2277">
        <v>22.943999999999999</v>
      </c>
      <c r="E2277">
        <v>85.507000000000005</v>
      </c>
      <c r="H2277">
        <f t="shared" si="35"/>
        <v>14.492999999999995</v>
      </c>
    </row>
    <row r="2278" spans="1:8">
      <c r="A2278" s="1">
        <v>41240.883750000001</v>
      </c>
      <c r="B2278">
        <v>130608</v>
      </c>
      <c r="C2278">
        <v>36.954999999999998</v>
      </c>
      <c r="D2278">
        <v>22.946000000000002</v>
      </c>
      <c r="E2278">
        <v>85.328000000000003</v>
      </c>
      <c r="H2278">
        <f t="shared" si="35"/>
        <v>14.671999999999997</v>
      </c>
    </row>
    <row r="2279" spans="1:8">
      <c r="A2279" s="1">
        <v>41240.884444444448</v>
      </c>
      <c r="B2279">
        <v>130668</v>
      </c>
      <c r="C2279">
        <v>36.951999999999998</v>
      </c>
      <c r="D2279">
        <v>22.945</v>
      </c>
      <c r="E2279">
        <v>85.32</v>
      </c>
      <c r="H2279">
        <f t="shared" si="35"/>
        <v>14.680000000000007</v>
      </c>
    </row>
    <row r="2280" spans="1:8">
      <c r="A2280" s="1">
        <v>41240.885138888887</v>
      </c>
      <c r="B2280">
        <v>130728.101</v>
      </c>
      <c r="C2280">
        <v>36.932000000000002</v>
      </c>
      <c r="D2280">
        <v>22.948</v>
      </c>
      <c r="E2280">
        <v>85.274000000000001</v>
      </c>
      <c r="H2280">
        <f t="shared" si="35"/>
        <v>14.725999999999999</v>
      </c>
    </row>
    <row r="2281" spans="1:8">
      <c r="A2281" s="1">
        <v>41240.885844907411</v>
      </c>
      <c r="B2281">
        <v>130788.171</v>
      </c>
      <c r="C2281">
        <v>36.951999999999998</v>
      </c>
      <c r="D2281">
        <v>22.946999999999999</v>
      </c>
      <c r="E2281">
        <v>85.322000000000003</v>
      </c>
      <c r="H2281">
        <f t="shared" si="35"/>
        <v>14.677999999999997</v>
      </c>
    </row>
    <row r="2282" spans="1:8">
      <c r="A2282" s="1">
        <v>41240.88652777778</v>
      </c>
      <c r="B2282">
        <v>130848.053</v>
      </c>
      <c r="C2282">
        <v>36.911000000000001</v>
      </c>
      <c r="D2282">
        <v>22.952000000000002</v>
      </c>
      <c r="E2282">
        <v>85.224999999999994</v>
      </c>
      <c r="H2282">
        <f t="shared" si="35"/>
        <v>14.775000000000006</v>
      </c>
    </row>
    <row r="2283" spans="1:8">
      <c r="A2283" s="1">
        <v>41240.88722222222</v>
      </c>
      <c r="B2283">
        <v>130908.09</v>
      </c>
      <c r="C2283">
        <v>36.942999999999998</v>
      </c>
      <c r="D2283">
        <v>22.952000000000002</v>
      </c>
      <c r="E2283">
        <v>85.299000000000007</v>
      </c>
      <c r="H2283">
        <f t="shared" si="35"/>
        <v>14.700999999999993</v>
      </c>
    </row>
    <row r="2284" spans="1:8">
      <c r="A2284" s="1">
        <v>41240.887928240743</v>
      </c>
      <c r="B2284">
        <v>130968.16099999999</v>
      </c>
      <c r="C2284">
        <v>37.058</v>
      </c>
      <c r="D2284">
        <v>22.954999999999998</v>
      </c>
      <c r="E2284">
        <v>85.564999999999998</v>
      </c>
      <c r="H2284">
        <f t="shared" si="35"/>
        <v>14.435000000000002</v>
      </c>
    </row>
    <row r="2285" spans="1:8">
      <c r="A2285" s="1">
        <v>41240.888611111113</v>
      </c>
      <c r="B2285">
        <v>131028</v>
      </c>
      <c r="C2285">
        <v>36.915999999999997</v>
      </c>
      <c r="D2285">
        <v>22.963000000000001</v>
      </c>
      <c r="E2285">
        <v>85.239000000000004</v>
      </c>
      <c r="H2285">
        <f t="shared" si="35"/>
        <v>14.760999999999996</v>
      </c>
    </row>
    <row r="2286" spans="1:8">
      <c r="A2286" s="1">
        <v>41240.889305555553</v>
      </c>
      <c r="B2286">
        <v>131088.05799999999</v>
      </c>
      <c r="C2286">
        <v>36.96</v>
      </c>
      <c r="D2286">
        <v>22.966000000000001</v>
      </c>
      <c r="E2286">
        <v>85.337999999999994</v>
      </c>
      <c r="H2286">
        <f t="shared" si="35"/>
        <v>14.662000000000006</v>
      </c>
    </row>
    <row r="2287" spans="1:8">
      <c r="A2287" s="1">
        <v>41240.89</v>
      </c>
      <c r="B2287">
        <v>131148</v>
      </c>
      <c r="C2287">
        <v>36.902999999999999</v>
      </c>
      <c r="D2287">
        <v>22.934999999999999</v>
      </c>
      <c r="E2287">
        <v>85.207999999999998</v>
      </c>
      <c r="H2287">
        <f t="shared" si="35"/>
        <v>14.792000000000002</v>
      </c>
    </row>
    <row r="2288" spans="1:8">
      <c r="A2288" s="1">
        <v>41240.890694444446</v>
      </c>
      <c r="B2288">
        <v>131208</v>
      </c>
      <c r="C2288">
        <v>37.005000000000003</v>
      </c>
      <c r="D2288">
        <v>22.934000000000001</v>
      </c>
      <c r="E2288">
        <v>85.444000000000003</v>
      </c>
      <c r="H2288">
        <f t="shared" si="35"/>
        <v>14.555999999999997</v>
      </c>
    </row>
    <row r="2289" spans="1:8">
      <c r="A2289" s="1">
        <v>41240.891388888886</v>
      </c>
      <c r="B2289">
        <v>131268</v>
      </c>
      <c r="C2289">
        <v>36.938000000000002</v>
      </c>
      <c r="D2289">
        <v>22.933</v>
      </c>
      <c r="E2289">
        <v>85.289000000000001</v>
      </c>
      <c r="H2289">
        <f t="shared" si="35"/>
        <v>14.710999999999999</v>
      </c>
    </row>
    <row r="2290" spans="1:8">
      <c r="A2290" s="1">
        <v>41240.892083333332</v>
      </c>
      <c r="B2290">
        <v>131328</v>
      </c>
      <c r="C2290">
        <v>36.893999999999998</v>
      </c>
      <c r="D2290">
        <v>22.934999999999999</v>
      </c>
      <c r="E2290">
        <v>85.188000000000002</v>
      </c>
      <c r="H2290">
        <f t="shared" si="35"/>
        <v>14.811999999999998</v>
      </c>
    </row>
    <row r="2291" spans="1:8">
      <c r="A2291" s="1">
        <v>41240.892777777779</v>
      </c>
      <c r="B2291">
        <v>131388</v>
      </c>
      <c r="C2291">
        <v>36.909999999999997</v>
      </c>
      <c r="D2291">
        <v>22.931999999999999</v>
      </c>
      <c r="E2291">
        <v>85.222999999999999</v>
      </c>
      <c r="H2291">
        <f t="shared" si="35"/>
        <v>14.777000000000001</v>
      </c>
    </row>
    <row r="2292" spans="1:8">
      <c r="A2292" s="1">
        <v>41240.893472222226</v>
      </c>
      <c r="B2292">
        <v>131448</v>
      </c>
      <c r="C2292">
        <v>36.896000000000001</v>
      </c>
      <c r="D2292">
        <v>22.934000000000001</v>
      </c>
      <c r="E2292">
        <v>85.191999999999993</v>
      </c>
      <c r="H2292">
        <f t="shared" si="35"/>
        <v>14.808000000000007</v>
      </c>
    </row>
    <row r="2293" spans="1:8">
      <c r="A2293" s="1">
        <v>41240.894166666665</v>
      </c>
      <c r="B2293">
        <v>131508</v>
      </c>
      <c r="C2293">
        <v>36.871000000000002</v>
      </c>
      <c r="D2293">
        <v>22.934000000000001</v>
      </c>
      <c r="E2293">
        <v>85.132999999999996</v>
      </c>
      <c r="H2293">
        <f t="shared" si="35"/>
        <v>14.867000000000004</v>
      </c>
    </row>
    <row r="2294" spans="1:8">
      <c r="A2294" s="1">
        <v>41240.894861111112</v>
      </c>
      <c r="B2294">
        <v>131568</v>
      </c>
      <c r="C2294">
        <v>37.036000000000001</v>
      </c>
      <c r="D2294">
        <v>22.937999999999999</v>
      </c>
      <c r="E2294">
        <v>85.516000000000005</v>
      </c>
      <c r="H2294">
        <f t="shared" si="35"/>
        <v>14.483999999999995</v>
      </c>
    </row>
    <row r="2295" spans="1:8">
      <c r="A2295" s="1">
        <v>41240.895555555559</v>
      </c>
      <c r="B2295">
        <v>131628</v>
      </c>
      <c r="C2295">
        <v>36.957000000000001</v>
      </c>
      <c r="D2295">
        <v>22.934999999999999</v>
      </c>
      <c r="E2295">
        <v>85.332999999999998</v>
      </c>
      <c r="H2295">
        <f t="shared" si="35"/>
        <v>14.667000000000002</v>
      </c>
    </row>
    <row r="2296" spans="1:8">
      <c r="A2296" s="1">
        <v>41240.896249999998</v>
      </c>
      <c r="B2296">
        <v>131688</v>
      </c>
      <c r="C2296">
        <v>36.909999999999997</v>
      </c>
      <c r="D2296">
        <v>22.934000000000001</v>
      </c>
      <c r="E2296">
        <v>85.224000000000004</v>
      </c>
      <c r="H2296">
        <f t="shared" si="35"/>
        <v>14.775999999999996</v>
      </c>
    </row>
    <row r="2297" spans="1:8">
      <c r="A2297" s="1">
        <v>41240.896944444445</v>
      </c>
      <c r="B2297">
        <v>131748</v>
      </c>
      <c r="C2297">
        <v>36.9</v>
      </c>
      <c r="D2297">
        <v>22.936</v>
      </c>
      <c r="E2297">
        <v>85.2</v>
      </c>
      <c r="H2297">
        <f t="shared" si="35"/>
        <v>14.799999999999997</v>
      </c>
    </row>
    <row r="2298" spans="1:8">
      <c r="A2298" s="1">
        <v>41240.897638888891</v>
      </c>
      <c r="B2298">
        <v>131808</v>
      </c>
      <c r="C2298">
        <v>36.951999999999998</v>
      </c>
      <c r="D2298">
        <v>22.937000000000001</v>
      </c>
      <c r="E2298">
        <v>85.322000000000003</v>
      </c>
      <c r="H2298">
        <f t="shared" si="35"/>
        <v>14.677999999999997</v>
      </c>
    </row>
    <row r="2299" spans="1:8">
      <c r="A2299" s="1">
        <v>41240.898333333331</v>
      </c>
      <c r="B2299">
        <v>131868</v>
      </c>
      <c r="C2299">
        <v>36.892000000000003</v>
      </c>
      <c r="D2299">
        <v>22.934999999999999</v>
      </c>
      <c r="E2299">
        <v>85.183000000000007</v>
      </c>
      <c r="H2299">
        <f t="shared" si="35"/>
        <v>14.816999999999993</v>
      </c>
    </row>
    <row r="2300" spans="1:8">
      <c r="A2300" s="1">
        <v>41240.899027777778</v>
      </c>
      <c r="B2300">
        <v>131928</v>
      </c>
      <c r="C2300">
        <v>36.981999999999999</v>
      </c>
      <c r="D2300">
        <v>22.94</v>
      </c>
      <c r="E2300">
        <v>85.391000000000005</v>
      </c>
      <c r="H2300">
        <f t="shared" si="35"/>
        <v>14.608999999999995</v>
      </c>
    </row>
    <row r="2301" spans="1:8">
      <c r="A2301" s="1">
        <v>41240.899722222224</v>
      </c>
      <c r="B2301">
        <v>131988</v>
      </c>
      <c r="C2301">
        <v>37.008000000000003</v>
      </c>
      <c r="D2301">
        <v>22.936</v>
      </c>
      <c r="E2301">
        <v>85.450999999999993</v>
      </c>
      <c r="H2301">
        <f t="shared" si="35"/>
        <v>14.549000000000007</v>
      </c>
    </row>
    <row r="2302" spans="1:8">
      <c r="A2302" s="1">
        <v>41240.900416666664</v>
      </c>
      <c r="B2302">
        <v>132048</v>
      </c>
      <c r="C2302">
        <v>36.926000000000002</v>
      </c>
      <c r="D2302">
        <v>22.937999999999999</v>
      </c>
      <c r="E2302">
        <v>85.26</v>
      </c>
      <c r="H2302">
        <f t="shared" si="35"/>
        <v>14.739999999999995</v>
      </c>
    </row>
    <row r="2303" spans="1:8">
      <c r="A2303" s="1">
        <v>41240.90111111111</v>
      </c>
      <c r="B2303">
        <v>132108</v>
      </c>
      <c r="C2303">
        <v>36.863999999999997</v>
      </c>
      <c r="D2303">
        <v>22.933</v>
      </c>
      <c r="E2303">
        <v>85.117999999999995</v>
      </c>
      <c r="H2303">
        <f t="shared" si="35"/>
        <v>14.882000000000005</v>
      </c>
    </row>
    <row r="2304" spans="1:8">
      <c r="A2304" s="1">
        <v>41240.901805555557</v>
      </c>
      <c r="B2304">
        <v>132168</v>
      </c>
      <c r="C2304">
        <v>36.930999999999997</v>
      </c>
      <c r="D2304">
        <v>22.937000000000001</v>
      </c>
      <c r="E2304">
        <v>85.272999999999996</v>
      </c>
      <c r="H2304">
        <f t="shared" si="35"/>
        <v>14.727000000000004</v>
      </c>
    </row>
    <row r="2305" spans="1:8">
      <c r="A2305" s="1">
        <v>41240.902499999997</v>
      </c>
      <c r="B2305">
        <v>132228</v>
      </c>
      <c r="C2305">
        <v>36.908000000000001</v>
      </c>
      <c r="D2305">
        <v>22.937000000000001</v>
      </c>
      <c r="E2305">
        <v>85.218999999999994</v>
      </c>
      <c r="H2305">
        <f t="shared" si="35"/>
        <v>14.781000000000006</v>
      </c>
    </row>
    <row r="2306" spans="1:8">
      <c r="A2306" s="1">
        <v>41240.903194444443</v>
      </c>
      <c r="B2306">
        <v>132288</v>
      </c>
      <c r="C2306">
        <v>36.976999999999997</v>
      </c>
      <c r="D2306">
        <v>22.934999999999999</v>
      </c>
      <c r="E2306">
        <v>85.38</v>
      </c>
      <c r="H2306">
        <f t="shared" si="35"/>
        <v>14.620000000000005</v>
      </c>
    </row>
    <row r="2307" spans="1:8">
      <c r="A2307" s="1">
        <v>41240.90388888889</v>
      </c>
      <c r="B2307">
        <v>132348</v>
      </c>
      <c r="C2307">
        <v>36.929000000000002</v>
      </c>
      <c r="D2307">
        <v>22.934000000000001</v>
      </c>
      <c r="E2307">
        <v>85.266999999999996</v>
      </c>
      <c r="H2307">
        <f t="shared" si="35"/>
        <v>14.733000000000004</v>
      </c>
    </row>
    <row r="2308" spans="1:8">
      <c r="A2308" s="1">
        <v>41240.904583333337</v>
      </c>
      <c r="B2308">
        <v>132408</v>
      </c>
      <c r="C2308">
        <v>36.948999999999998</v>
      </c>
      <c r="D2308">
        <v>22.934999999999999</v>
      </c>
      <c r="E2308">
        <v>85.314999999999998</v>
      </c>
      <c r="H2308">
        <f t="shared" si="35"/>
        <v>14.685000000000002</v>
      </c>
    </row>
    <row r="2309" spans="1:8">
      <c r="A2309" s="1">
        <v>41240.905277777776</v>
      </c>
      <c r="B2309">
        <v>132468</v>
      </c>
      <c r="C2309">
        <v>36.966000000000001</v>
      </c>
      <c r="D2309">
        <v>22.936</v>
      </c>
      <c r="E2309">
        <v>85.352999999999994</v>
      </c>
      <c r="H2309">
        <f t="shared" si="35"/>
        <v>14.647000000000006</v>
      </c>
    </row>
    <row r="2310" spans="1:8">
      <c r="A2310" s="1">
        <v>41240.905972222223</v>
      </c>
      <c r="B2310">
        <v>132528</v>
      </c>
      <c r="C2310">
        <v>37.027000000000001</v>
      </c>
      <c r="D2310">
        <v>22.934999999999999</v>
      </c>
      <c r="E2310">
        <v>85.494</v>
      </c>
      <c r="H2310">
        <f t="shared" ref="H2310:H2373" si="36">100-E2310</f>
        <v>14.506</v>
      </c>
    </row>
    <row r="2311" spans="1:8">
      <c r="A2311" s="1">
        <v>41240.906666666669</v>
      </c>
      <c r="B2311">
        <v>132588</v>
      </c>
      <c r="C2311">
        <v>36.918999999999997</v>
      </c>
      <c r="D2311">
        <v>22.937000000000001</v>
      </c>
      <c r="E2311">
        <v>85.245000000000005</v>
      </c>
      <c r="H2311">
        <f t="shared" si="36"/>
        <v>14.754999999999995</v>
      </c>
    </row>
    <row r="2312" spans="1:8">
      <c r="A2312" s="1">
        <v>41240.907361111109</v>
      </c>
      <c r="B2312">
        <v>132648</v>
      </c>
      <c r="C2312">
        <v>36.826000000000001</v>
      </c>
      <c r="D2312">
        <v>22.936</v>
      </c>
      <c r="E2312">
        <v>85.031000000000006</v>
      </c>
      <c r="H2312">
        <f t="shared" si="36"/>
        <v>14.968999999999994</v>
      </c>
    </row>
    <row r="2313" spans="1:8">
      <c r="A2313" s="1">
        <v>41240.908055555556</v>
      </c>
      <c r="B2313">
        <v>132708</v>
      </c>
      <c r="C2313">
        <v>36.840000000000003</v>
      </c>
      <c r="D2313">
        <v>22.936</v>
      </c>
      <c r="E2313">
        <v>85.063000000000002</v>
      </c>
      <c r="H2313">
        <f t="shared" si="36"/>
        <v>14.936999999999998</v>
      </c>
    </row>
    <row r="2314" spans="1:8">
      <c r="A2314" s="1">
        <v>41240.908750000002</v>
      </c>
      <c r="B2314">
        <v>132768</v>
      </c>
      <c r="C2314">
        <v>36.863</v>
      </c>
      <c r="D2314">
        <v>22.937000000000001</v>
      </c>
      <c r="E2314">
        <v>85.116</v>
      </c>
      <c r="H2314">
        <f t="shared" si="36"/>
        <v>14.884</v>
      </c>
    </row>
    <row r="2315" spans="1:8">
      <c r="A2315" s="1">
        <v>41240.909444444442</v>
      </c>
      <c r="B2315">
        <v>132828</v>
      </c>
      <c r="C2315">
        <v>36.918999999999997</v>
      </c>
      <c r="D2315">
        <v>22.937999999999999</v>
      </c>
      <c r="E2315">
        <v>85.244</v>
      </c>
      <c r="H2315">
        <f t="shared" si="36"/>
        <v>14.756</v>
      </c>
    </row>
    <row r="2316" spans="1:8">
      <c r="A2316" s="1">
        <v>41240.910138888888</v>
      </c>
      <c r="B2316">
        <v>132888</v>
      </c>
      <c r="C2316">
        <v>36.878999999999998</v>
      </c>
      <c r="D2316">
        <v>22.937000000000001</v>
      </c>
      <c r="E2316">
        <v>85.153000000000006</v>
      </c>
      <c r="H2316">
        <f t="shared" si="36"/>
        <v>14.846999999999994</v>
      </c>
    </row>
    <row r="2317" spans="1:8">
      <c r="A2317" s="1">
        <v>41240.910833333335</v>
      </c>
      <c r="B2317">
        <v>132948</v>
      </c>
      <c r="C2317">
        <v>37.015000000000001</v>
      </c>
      <c r="D2317">
        <v>22.936</v>
      </c>
      <c r="E2317">
        <v>85.465999999999994</v>
      </c>
      <c r="H2317">
        <f t="shared" si="36"/>
        <v>14.534000000000006</v>
      </c>
    </row>
    <row r="2318" spans="1:8">
      <c r="A2318" s="1">
        <v>41240.911527777775</v>
      </c>
      <c r="B2318">
        <v>133008</v>
      </c>
      <c r="C2318">
        <v>36.979999999999997</v>
      </c>
      <c r="D2318">
        <v>22.936</v>
      </c>
      <c r="E2318">
        <v>85.385999999999996</v>
      </c>
      <c r="H2318">
        <f t="shared" si="36"/>
        <v>14.614000000000004</v>
      </c>
    </row>
    <row r="2319" spans="1:8">
      <c r="A2319" s="1">
        <v>41240.912222222221</v>
      </c>
      <c r="B2319">
        <v>133068</v>
      </c>
      <c r="C2319">
        <v>36.856999999999999</v>
      </c>
      <c r="D2319">
        <v>22.94</v>
      </c>
      <c r="E2319">
        <v>85.100999999999999</v>
      </c>
      <c r="H2319">
        <f t="shared" si="36"/>
        <v>14.899000000000001</v>
      </c>
    </row>
    <row r="2320" spans="1:8">
      <c r="A2320" s="1">
        <v>41240.912916666668</v>
      </c>
      <c r="B2320">
        <v>133128</v>
      </c>
      <c r="C2320">
        <v>36.956000000000003</v>
      </c>
      <c r="D2320">
        <v>22.937999999999999</v>
      </c>
      <c r="E2320">
        <v>85.33</v>
      </c>
      <c r="H2320">
        <f t="shared" si="36"/>
        <v>14.670000000000002</v>
      </c>
    </row>
    <row r="2321" spans="1:8">
      <c r="A2321" s="1">
        <v>41240.913611111115</v>
      </c>
      <c r="B2321">
        <v>133188</v>
      </c>
      <c r="C2321">
        <v>36.863</v>
      </c>
      <c r="D2321">
        <v>22.940999999999999</v>
      </c>
      <c r="E2321">
        <v>85.114000000000004</v>
      </c>
      <c r="H2321">
        <f t="shared" si="36"/>
        <v>14.885999999999996</v>
      </c>
    </row>
    <row r="2322" spans="1:8">
      <c r="A2322" s="1">
        <v>41240.914305555554</v>
      </c>
      <c r="B2322">
        <v>133248</v>
      </c>
      <c r="C2322">
        <v>36.924999999999997</v>
      </c>
      <c r="D2322">
        <v>22.942</v>
      </c>
      <c r="E2322">
        <v>85.257999999999996</v>
      </c>
      <c r="H2322">
        <f t="shared" si="36"/>
        <v>14.742000000000004</v>
      </c>
    </row>
    <row r="2323" spans="1:8">
      <c r="A2323" s="1">
        <v>41240.915000000001</v>
      </c>
      <c r="B2323">
        <v>133308</v>
      </c>
      <c r="C2323">
        <v>36.917000000000002</v>
      </c>
      <c r="D2323">
        <v>22.939</v>
      </c>
      <c r="E2323">
        <v>85.24</v>
      </c>
      <c r="H2323">
        <f t="shared" si="36"/>
        <v>14.760000000000005</v>
      </c>
    </row>
    <row r="2324" spans="1:8">
      <c r="A2324" s="1">
        <v>41240.915694444448</v>
      </c>
      <c r="B2324">
        <v>133368</v>
      </c>
      <c r="C2324">
        <v>36.862000000000002</v>
      </c>
      <c r="D2324">
        <v>22.942</v>
      </c>
      <c r="E2324">
        <v>85.113</v>
      </c>
      <c r="H2324">
        <f t="shared" si="36"/>
        <v>14.887</v>
      </c>
    </row>
    <row r="2325" spans="1:8">
      <c r="A2325" s="1">
        <v>41240.916388888887</v>
      </c>
      <c r="B2325">
        <v>133428</v>
      </c>
      <c r="C2325">
        <v>36.948999999999998</v>
      </c>
      <c r="D2325">
        <v>22.94</v>
      </c>
      <c r="E2325">
        <v>85.314999999999998</v>
      </c>
      <c r="H2325">
        <f t="shared" si="36"/>
        <v>14.685000000000002</v>
      </c>
    </row>
    <row r="2326" spans="1:8">
      <c r="A2326" s="1">
        <v>41240.917083333334</v>
      </c>
      <c r="B2326">
        <v>133488</v>
      </c>
      <c r="C2326">
        <v>37.040999999999997</v>
      </c>
      <c r="D2326">
        <v>22.940999999999999</v>
      </c>
      <c r="E2326">
        <v>85.527000000000001</v>
      </c>
      <c r="H2326">
        <f t="shared" si="36"/>
        <v>14.472999999999999</v>
      </c>
    </row>
    <row r="2327" spans="1:8">
      <c r="A2327" s="1">
        <v>41240.91777777778</v>
      </c>
      <c r="B2327">
        <v>133548</v>
      </c>
      <c r="C2327">
        <v>36.914000000000001</v>
      </c>
      <c r="D2327">
        <v>22.942</v>
      </c>
      <c r="E2327">
        <v>85.231999999999999</v>
      </c>
      <c r="H2327">
        <f t="shared" si="36"/>
        <v>14.768000000000001</v>
      </c>
    </row>
    <row r="2328" spans="1:8">
      <c r="A2328" s="1">
        <v>41240.91847222222</v>
      </c>
      <c r="B2328">
        <v>133608</v>
      </c>
      <c r="C2328">
        <v>36.970999999999997</v>
      </c>
      <c r="D2328">
        <v>22.945</v>
      </c>
      <c r="E2328">
        <v>85.364999999999995</v>
      </c>
      <c r="H2328">
        <f t="shared" si="36"/>
        <v>14.635000000000005</v>
      </c>
    </row>
    <row r="2329" spans="1:8">
      <c r="A2329" s="1">
        <v>41240.919166666667</v>
      </c>
      <c r="B2329">
        <v>133668</v>
      </c>
      <c r="C2329">
        <v>36.917999999999999</v>
      </c>
      <c r="D2329">
        <v>22.940999999999999</v>
      </c>
      <c r="E2329">
        <v>85.242000000000004</v>
      </c>
      <c r="H2329">
        <f t="shared" si="36"/>
        <v>14.757999999999996</v>
      </c>
    </row>
    <row r="2330" spans="1:8">
      <c r="A2330" s="1">
        <v>41240.919861111113</v>
      </c>
      <c r="B2330">
        <v>133728</v>
      </c>
      <c r="C2330">
        <v>36.896999999999998</v>
      </c>
      <c r="D2330">
        <v>22.943999999999999</v>
      </c>
      <c r="E2330">
        <v>85.194000000000003</v>
      </c>
      <c r="H2330">
        <f t="shared" si="36"/>
        <v>14.805999999999997</v>
      </c>
    </row>
    <row r="2331" spans="1:8">
      <c r="A2331" s="1">
        <v>41240.920555555553</v>
      </c>
      <c r="B2331">
        <v>133788</v>
      </c>
      <c r="C2331">
        <v>36.81</v>
      </c>
      <c r="D2331">
        <v>22.945</v>
      </c>
      <c r="E2331">
        <v>84.992999999999995</v>
      </c>
      <c r="H2331">
        <f t="shared" si="36"/>
        <v>15.007000000000005</v>
      </c>
    </row>
    <row r="2332" spans="1:8">
      <c r="A2332" s="1">
        <v>41240.921249999999</v>
      </c>
      <c r="B2332">
        <v>133848</v>
      </c>
      <c r="C2332">
        <v>37.127000000000002</v>
      </c>
      <c r="D2332">
        <v>22.946999999999999</v>
      </c>
      <c r="E2332">
        <v>85.724999999999994</v>
      </c>
      <c r="H2332">
        <f t="shared" si="36"/>
        <v>14.275000000000006</v>
      </c>
    </row>
    <row r="2333" spans="1:8">
      <c r="A2333" s="1">
        <v>41240.921944444446</v>
      </c>
      <c r="B2333">
        <v>133908</v>
      </c>
      <c r="C2333">
        <v>36.930999999999997</v>
      </c>
      <c r="D2333">
        <v>22.949000000000002</v>
      </c>
      <c r="E2333">
        <v>85.272999999999996</v>
      </c>
      <c r="H2333">
        <f t="shared" si="36"/>
        <v>14.727000000000004</v>
      </c>
    </row>
    <row r="2334" spans="1:8">
      <c r="A2334" s="1">
        <v>41240.922638888886</v>
      </c>
      <c r="B2334">
        <v>133968.033</v>
      </c>
      <c r="C2334">
        <v>36.884</v>
      </c>
      <c r="D2334">
        <v>22.95</v>
      </c>
      <c r="E2334">
        <v>85.162999999999997</v>
      </c>
      <c r="H2334">
        <f t="shared" si="36"/>
        <v>14.837000000000003</v>
      </c>
    </row>
    <row r="2335" spans="1:8">
      <c r="A2335" s="1">
        <v>41240.923344907409</v>
      </c>
      <c r="B2335">
        <v>134028.15</v>
      </c>
      <c r="C2335">
        <v>36.823999999999998</v>
      </c>
      <c r="D2335">
        <v>22.946000000000002</v>
      </c>
      <c r="E2335">
        <v>85.025999999999996</v>
      </c>
      <c r="H2335">
        <f t="shared" si="36"/>
        <v>14.974000000000004</v>
      </c>
    </row>
    <row r="2336" spans="1:8">
      <c r="A2336" s="1">
        <v>41240.924027777779</v>
      </c>
      <c r="B2336">
        <v>134088</v>
      </c>
      <c r="C2336">
        <v>36.975999999999999</v>
      </c>
      <c r="D2336">
        <v>22.949000000000002</v>
      </c>
      <c r="E2336">
        <v>85.375</v>
      </c>
      <c r="H2336">
        <f t="shared" si="36"/>
        <v>14.625</v>
      </c>
    </row>
    <row r="2337" spans="1:8">
      <c r="A2337" s="1">
        <v>41240.924722222226</v>
      </c>
      <c r="B2337">
        <v>134148.022</v>
      </c>
      <c r="C2337">
        <v>36.908000000000001</v>
      </c>
      <c r="D2337">
        <v>22.954999999999998</v>
      </c>
      <c r="E2337">
        <v>85.22</v>
      </c>
      <c r="H2337">
        <f t="shared" si="36"/>
        <v>14.780000000000001</v>
      </c>
    </row>
    <row r="2338" spans="1:8">
      <c r="A2338" s="1">
        <v>41240.925416666665</v>
      </c>
      <c r="B2338">
        <v>134208.12299999999</v>
      </c>
      <c r="C2338">
        <v>37.027999999999999</v>
      </c>
      <c r="D2338">
        <v>22.954999999999998</v>
      </c>
      <c r="E2338">
        <v>85.497</v>
      </c>
      <c r="H2338">
        <f t="shared" si="36"/>
        <v>14.503</v>
      </c>
    </row>
    <row r="2339" spans="1:8">
      <c r="A2339" s="1">
        <v>41240.926111111112</v>
      </c>
      <c r="B2339">
        <v>134268</v>
      </c>
      <c r="C2339">
        <v>36.976999999999997</v>
      </c>
      <c r="D2339">
        <v>22.959</v>
      </c>
      <c r="E2339">
        <v>85.378</v>
      </c>
      <c r="H2339">
        <f t="shared" si="36"/>
        <v>14.622</v>
      </c>
    </row>
    <row r="2340" spans="1:8">
      <c r="A2340" s="1">
        <v>41240.926805555559</v>
      </c>
      <c r="B2340">
        <v>134328.01999999999</v>
      </c>
      <c r="C2340">
        <v>36.948</v>
      </c>
      <c r="D2340">
        <v>22.966999999999999</v>
      </c>
      <c r="E2340">
        <v>85.311999999999998</v>
      </c>
      <c r="H2340">
        <f t="shared" si="36"/>
        <v>14.688000000000002</v>
      </c>
    </row>
    <row r="2341" spans="1:8">
      <c r="A2341" s="1">
        <v>41240.927499999998</v>
      </c>
      <c r="B2341">
        <v>134388.106</v>
      </c>
      <c r="C2341">
        <v>36.9</v>
      </c>
      <c r="D2341">
        <v>22.969000000000001</v>
      </c>
      <c r="E2341">
        <v>85.2</v>
      </c>
      <c r="H2341">
        <f t="shared" si="36"/>
        <v>14.799999999999997</v>
      </c>
    </row>
    <row r="2342" spans="1:8">
      <c r="A2342" s="1">
        <v>41240.928194444445</v>
      </c>
      <c r="B2342">
        <v>134448</v>
      </c>
      <c r="C2342">
        <v>36.872</v>
      </c>
      <c r="D2342">
        <v>22.934999999999999</v>
      </c>
      <c r="E2342">
        <v>85.137</v>
      </c>
      <c r="H2342">
        <f t="shared" si="36"/>
        <v>14.863</v>
      </c>
    </row>
    <row r="2343" spans="1:8">
      <c r="A2343" s="1">
        <v>41240.928888888891</v>
      </c>
      <c r="B2343">
        <v>134508</v>
      </c>
      <c r="C2343">
        <v>36.965000000000003</v>
      </c>
      <c r="D2343">
        <v>22.934999999999999</v>
      </c>
      <c r="E2343">
        <v>85.350999999999999</v>
      </c>
      <c r="H2343">
        <f t="shared" si="36"/>
        <v>14.649000000000001</v>
      </c>
    </row>
    <row r="2344" spans="1:8">
      <c r="A2344" s="1">
        <v>41240.929583333331</v>
      </c>
      <c r="B2344">
        <v>134568</v>
      </c>
      <c r="C2344">
        <v>36.927</v>
      </c>
      <c r="D2344">
        <v>22.934999999999999</v>
      </c>
      <c r="E2344">
        <v>85.263000000000005</v>
      </c>
      <c r="H2344">
        <f t="shared" si="36"/>
        <v>14.736999999999995</v>
      </c>
    </row>
    <row r="2345" spans="1:8">
      <c r="A2345" s="1">
        <v>41240.930277777778</v>
      </c>
      <c r="B2345">
        <v>134628</v>
      </c>
      <c r="C2345">
        <v>36.822000000000003</v>
      </c>
      <c r="D2345">
        <v>22.937000000000001</v>
      </c>
      <c r="E2345">
        <v>85.022000000000006</v>
      </c>
      <c r="H2345">
        <f t="shared" si="36"/>
        <v>14.977999999999994</v>
      </c>
    </row>
    <row r="2346" spans="1:8">
      <c r="A2346" s="1">
        <v>41240.930972222224</v>
      </c>
      <c r="B2346">
        <v>134688</v>
      </c>
      <c r="C2346">
        <v>36.939</v>
      </c>
      <c r="D2346">
        <v>22.934999999999999</v>
      </c>
      <c r="E2346">
        <v>85.29</v>
      </c>
      <c r="H2346">
        <f t="shared" si="36"/>
        <v>14.709999999999994</v>
      </c>
    </row>
    <row r="2347" spans="1:8">
      <c r="A2347" s="1">
        <v>41240.931666666664</v>
      </c>
      <c r="B2347">
        <v>134748</v>
      </c>
      <c r="C2347">
        <v>36.856000000000002</v>
      </c>
      <c r="D2347">
        <v>22.937999999999999</v>
      </c>
      <c r="E2347">
        <v>85.1</v>
      </c>
      <c r="H2347">
        <f t="shared" si="36"/>
        <v>14.900000000000006</v>
      </c>
    </row>
    <row r="2348" spans="1:8">
      <c r="A2348" s="1">
        <v>41240.93236111111</v>
      </c>
      <c r="B2348">
        <v>134808</v>
      </c>
      <c r="C2348">
        <v>36.953000000000003</v>
      </c>
      <c r="D2348">
        <v>22.934999999999999</v>
      </c>
      <c r="E2348">
        <v>85.323999999999998</v>
      </c>
      <c r="H2348">
        <f t="shared" si="36"/>
        <v>14.676000000000002</v>
      </c>
    </row>
    <row r="2349" spans="1:8">
      <c r="A2349" s="1">
        <v>41240.933055555557</v>
      </c>
      <c r="B2349">
        <v>134868</v>
      </c>
      <c r="C2349">
        <v>36.941000000000003</v>
      </c>
      <c r="D2349">
        <v>22.936</v>
      </c>
      <c r="E2349">
        <v>85.295000000000002</v>
      </c>
      <c r="H2349">
        <f t="shared" si="36"/>
        <v>14.704999999999998</v>
      </c>
    </row>
    <row r="2350" spans="1:8">
      <c r="A2350" s="1">
        <v>41240.933749999997</v>
      </c>
      <c r="B2350">
        <v>134928</v>
      </c>
      <c r="C2350">
        <v>36.841999999999999</v>
      </c>
      <c r="D2350">
        <v>22.936</v>
      </c>
      <c r="E2350">
        <v>85.066000000000003</v>
      </c>
      <c r="H2350">
        <f t="shared" si="36"/>
        <v>14.933999999999997</v>
      </c>
    </row>
    <row r="2351" spans="1:8">
      <c r="A2351" s="1">
        <v>41240.934444444443</v>
      </c>
      <c r="B2351">
        <v>134988</v>
      </c>
      <c r="C2351">
        <v>36.878</v>
      </c>
      <c r="D2351">
        <v>22.939</v>
      </c>
      <c r="E2351">
        <v>85.15</v>
      </c>
      <c r="H2351">
        <f t="shared" si="36"/>
        <v>14.849999999999994</v>
      </c>
    </row>
    <row r="2352" spans="1:8">
      <c r="A2352" s="1">
        <v>41240.93513888889</v>
      </c>
      <c r="B2352">
        <v>135048</v>
      </c>
      <c r="C2352">
        <v>36.936</v>
      </c>
      <c r="D2352">
        <v>22.934999999999999</v>
      </c>
      <c r="E2352">
        <v>85.284999999999997</v>
      </c>
      <c r="H2352">
        <f t="shared" si="36"/>
        <v>14.715000000000003</v>
      </c>
    </row>
    <row r="2353" spans="1:8">
      <c r="A2353" s="1">
        <v>41240.935833333337</v>
      </c>
      <c r="B2353">
        <v>135108</v>
      </c>
      <c r="C2353">
        <v>36.883000000000003</v>
      </c>
      <c r="D2353">
        <v>22.936</v>
      </c>
      <c r="E2353">
        <v>85.162000000000006</v>
      </c>
      <c r="H2353">
        <f t="shared" si="36"/>
        <v>14.837999999999994</v>
      </c>
    </row>
    <row r="2354" spans="1:8">
      <c r="A2354" s="1">
        <v>41240.936527777776</v>
      </c>
      <c r="B2354">
        <v>135168</v>
      </c>
      <c r="C2354">
        <v>36.880000000000003</v>
      </c>
      <c r="D2354">
        <v>22.934000000000001</v>
      </c>
      <c r="E2354">
        <v>85.155000000000001</v>
      </c>
      <c r="H2354">
        <f t="shared" si="36"/>
        <v>14.844999999999999</v>
      </c>
    </row>
    <row r="2355" spans="1:8">
      <c r="A2355" s="1">
        <v>41240.937222222223</v>
      </c>
      <c r="B2355">
        <v>135228</v>
      </c>
      <c r="C2355">
        <v>36.926000000000002</v>
      </c>
      <c r="D2355">
        <v>22.936</v>
      </c>
      <c r="E2355">
        <v>85.26</v>
      </c>
      <c r="H2355">
        <f t="shared" si="36"/>
        <v>14.739999999999995</v>
      </c>
    </row>
    <row r="2356" spans="1:8">
      <c r="A2356" s="1">
        <v>41240.937916666669</v>
      </c>
      <c r="B2356">
        <v>135288</v>
      </c>
      <c r="C2356">
        <v>36.939</v>
      </c>
      <c r="D2356">
        <v>22.934999999999999</v>
      </c>
      <c r="E2356">
        <v>85.29</v>
      </c>
      <c r="H2356">
        <f t="shared" si="36"/>
        <v>14.709999999999994</v>
      </c>
    </row>
    <row r="2357" spans="1:8">
      <c r="A2357" s="1">
        <v>41240.938611111109</v>
      </c>
      <c r="B2357">
        <v>135348</v>
      </c>
      <c r="C2357">
        <v>37.009</v>
      </c>
      <c r="D2357">
        <v>22.937000000000001</v>
      </c>
      <c r="E2357">
        <v>85.453000000000003</v>
      </c>
      <c r="H2357">
        <f t="shared" si="36"/>
        <v>14.546999999999997</v>
      </c>
    </row>
    <row r="2358" spans="1:8">
      <c r="A2358" s="1">
        <v>41240.939305555556</v>
      </c>
      <c r="B2358">
        <v>135408</v>
      </c>
      <c r="C2358">
        <v>36.872999999999998</v>
      </c>
      <c r="D2358">
        <v>22.937000000000001</v>
      </c>
      <c r="E2358">
        <v>85.138999999999996</v>
      </c>
      <c r="H2358">
        <f t="shared" si="36"/>
        <v>14.861000000000004</v>
      </c>
    </row>
    <row r="2359" spans="1:8">
      <c r="A2359" s="1">
        <v>41240.94</v>
      </c>
      <c r="B2359">
        <v>135468</v>
      </c>
      <c r="C2359">
        <v>36.890999999999998</v>
      </c>
      <c r="D2359">
        <v>22.937000000000001</v>
      </c>
      <c r="E2359">
        <v>85.179000000000002</v>
      </c>
      <c r="H2359">
        <f t="shared" si="36"/>
        <v>14.820999999999998</v>
      </c>
    </row>
    <row r="2360" spans="1:8">
      <c r="A2360" s="1">
        <v>41240.940694444442</v>
      </c>
      <c r="B2360">
        <v>135528</v>
      </c>
      <c r="C2360">
        <v>36.954999999999998</v>
      </c>
      <c r="D2360">
        <v>22.934999999999999</v>
      </c>
      <c r="E2360">
        <v>85.328999999999994</v>
      </c>
      <c r="H2360">
        <f t="shared" si="36"/>
        <v>14.671000000000006</v>
      </c>
    </row>
    <row r="2361" spans="1:8">
      <c r="A2361" s="1">
        <v>41240.941388888888</v>
      </c>
      <c r="B2361">
        <v>135588</v>
      </c>
      <c r="C2361">
        <v>36.954000000000001</v>
      </c>
      <c r="D2361">
        <v>22.936</v>
      </c>
      <c r="E2361">
        <v>85.325000000000003</v>
      </c>
      <c r="H2361">
        <f t="shared" si="36"/>
        <v>14.674999999999997</v>
      </c>
    </row>
    <row r="2362" spans="1:8">
      <c r="A2362" s="1">
        <v>41240.942083333335</v>
      </c>
      <c r="B2362">
        <v>135648</v>
      </c>
      <c r="C2362">
        <v>36.854999999999997</v>
      </c>
      <c r="D2362">
        <v>22.934000000000001</v>
      </c>
      <c r="E2362">
        <v>85.096999999999994</v>
      </c>
      <c r="H2362">
        <f t="shared" si="36"/>
        <v>14.903000000000006</v>
      </c>
    </row>
    <row r="2363" spans="1:8">
      <c r="A2363" s="1">
        <v>41240.942777777775</v>
      </c>
      <c r="B2363">
        <v>135708</v>
      </c>
      <c r="C2363">
        <v>36.851999999999997</v>
      </c>
      <c r="D2363">
        <v>22.934000000000001</v>
      </c>
      <c r="E2363">
        <v>85.09</v>
      </c>
      <c r="H2363">
        <f t="shared" si="36"/>
        <v>14.909999999999997</v>
      </c>
    </row>
    <row r="2364" spans="1:8">
      <c r="A2364" s="1">
        <v>41240.943472222221</v>
      </c>
      <c r="B2364">
        <v>135768</v>
      </c>
      <c r="C2364">
        <v>36.914999999999999</v>
      </c>
      <c r="D2364">
        <v>22.936</v>
      </c>
      <c r="E2364">
        <v>85.236000000000004</v>
      </c>
      <c r="H2364">
        <f t="shared" si="36"/>
        <v>14.763999999999996</v>
      </c>
    </row>
    <row r="2365" spans="1:8">
      <c r="A2365" s="1">
        <v>41240.944166666668</v>
      </c>
      <c r="B2365">
        <v>135828</v>
      </c>
      <c r="C2365">
        <v>36.887999999999998</v>
      </c>
      <c r="D2365">
        <v>22.937000000000001</v>
      </c>
      <c r="E2365">
        <v>85.174000000000007</v>
      </c>
      <c r="H2365">
        <f t="shared" si="36"/>
        <v>14.825999999999993</v>
      </c>
    </row>
    <row r="2366" spans="1:8">
      <c r="A2366" s="1">
        <v>41240.944861111115</v>
      </c>
      <c r="B2366">
        <v>135888</v>
      </c>
      <c r="C2366">
        <v>36.915999999999997</v>
      </c>
      <c r="D2366">
        <v>22.934999999999999</v>
      </c>
      <c r="E2366">
        <v>85.238</v>
      </c>
      <c r="H2366">
        <f t="shared" si="36"/>
        <v>14.762</v>
      </c>
    </row>
    <row r="2367" spans="1:8">
      <c r="A2367" s="1">
        <v>41240.945555555554</v>
      </c>
      <c r="B2367">
        <v>135948</v>
      </c>
      <c r="C2367">
        <v>36.889000000000003</v>
      </c>
      <c r="D2367">
        <v>22.937000000000001</v>
      </c>
      <c r="E2367">
        <v>85.177000000000007</v>
      </c>
      <c r="H2367">
        <f t="shared" si="36"/>
        <v>14.822999999999993</v>
      </c>
    </row>
    <row r="2368" spans="1:8">
      <c r="A2368" s="1">
        <v>41240.946250000001</v>
      </c>
      <c r="B2368">
        <v>136008</v>
      </c>
      <c r="C2368">
        <v>36.805</v>
      </c>
      <c r="D2368">
        <v>22.937000000000001</v>
      </c>
      <c r="E2368">
        <v>84.981999999999999</v>
      </c>
      <c r="H2368">
        <f t="shared" si="36"/>
        <v>15.018000000000001</v>
      </c>
    </row>
    <row r="2369" spans="1:8">
      <c r="A2369" s="1">
        <v>41240.946944444448</v>
      </c>
      <c r="B2369">
        <v>136068</v>
      </c>
      <c r="C2369">
        <v>36.871000000000002</v>
      </c>
      <c r="D2369">
        <v>22.939</v>
      </c>
      <c r="E2369">
        <v>85.134</v>
      </c>
      <c r="H2369">
        <f t="shared" si="36"/>
        <v>14.866</v>
      </c>
    </row>
    <row r="2370" spans="1:8">
      <c r="A2370" s="1">
        <v>41240.947638888887</v>
      </c>
      <c r="B2370">
        <v>136128</v>
      </c>
      <c r="C2370">
        <v>36.822000000000003</v>
      </c>
      <c r="D2370">
        <v>22.936</v>
      </c>
      <c r="E2370">
        <v>85.021000000000001</v>
      </c>
      <c r="H2370">
        <f t="shared" si="36"/>
        <v>14.978999999999999</v>
      </c>
    </row>
    <row r="2371" spans="1:8">
      <c r="A2371" s="1">
        <v>41240.948333333334</v>
      </c>
      <c r="B2371">
        <v>136188</v>
      </c>
      <c r="C2371">
        <v>36.887999999999998</v>
      </c>
      <c r="D2371">
        <v>22.94</v>
      </c>
      <c r="E2371">
        <v>85.174000000000007</v>
      </c>
      <c r="H2371">
        <f t="shared" si="36"/>
        <v>14.825999999999993</v>
      </c>
    </row>
    <row r="2372" spans="1:8">
      <c r="A2372" s="1">
        <v>41240.94902777778</v>
      </c>
      <c r="B2372">
        <v>136248</v>
      </c>
      <c r="C2372">
        <v>36.871000000000002</v>
      </c>
      <c r="D2372">
        <v>22.937000000000001</v>
      </c>
      <c r="E2372">
        <v>85.132999999999996</v>
      </c>
      <c r="H2372">
        <f t="shared" si="36"/>
        <v>14.867000000000004</v>
      </c>
    </row>
    <row r="2373" spans="1:8">
      <c r="A2373" s="1">
        <v>41240.94972222222</v>
      </c>
      <c r="B2373">
        <v>136308</v>
      </c>
      <c r="C2373">
        <v>36.968000000000004</v>
      </c>
      <c r="D2373">
        <v>22.937999999999999</v>
      </c>
      <c r="E2373">
        <v>85.358999999999995</v>
      </c>
      <c r="H2373">
        <f t="shared" si="36"/>
        <v>14.641000000000005</v>
      </c>
    </row>
    <row r="2374" spans="1:8">
      <c r="A2374" s="1">
        <v>41240.950416666667</v>
      </c>
      <c r="B2374">
        <v>136368</v>
      </c>
      <c r="C2374">
        <v>36.99</v>
      </c>
      <c r="D2374">
        <v>22.937000000000001</v>
      </c>
      <c r="E2374">
        <v>85.409000000000006</v>
      </c>
      <c r="H2374">
        <f t="shared" ref="H2374:H2437" si="37">100-E2374</f>
        <v>14.590999999999994</v>
      </c>
    </row>
    <row r="2375" spans="1:8">
      <c r="A2375" s="1">
        <v>41240.951111111113</v>
      </c>
      <c r="B2375">
        <v>136428</v>
      </c>
      <c r="C2375">
        <v>36.933999999999997</v>
      </c>
      <c r="D2375">
        <v>22.937000000000001</v>
      </c>
      <c r="E2375">
        <v>85.278000000000006</v>
      </c>
      <c r="H2375">
        <f t="shared" si="37"/>
        <v>14.721999999999994</v>
      </c>
    </row>
    <row r="2376" spans="1:8">
      <c r="A2376" s="1">
        <v>41240.951805555553</v>
      </c>
      <c r="B2376">
        <v>136488</v>
      </c>
      <c r="C2376">
        <v>36.866999999999997</v>
      </c>
      <c r="D2376">
        <v>22.940999999999999</v>
      </c>
      <c r="E2376">
        <v>85.123999999999995</v>
      </c>
      <c r="H2376">
        <f t="shared" si="37"/>
        <v>14.876000000000005</v>
      </c>
    </row>
    <row r="2377" spans="1:8">
      <c r="A2377" s="1">
        <v>41240.952499999999</v>
      </c>
      <c r="B2377">
        <v>136548</v>
      </c>
      <c r="C2377">
        <v>36.896999999999998</v>
      </c>
      <c r="D2377">
        <v>22.94</v>
      </c>
      <c r="E2377">
        <v>85.194999999999993</v>
      </c>
      <c r="H2377">
        <f t="shared" si="37"/>
        <v>14.805000000000007</v>
      </c>
    </row>
    <row r="2378" spans="1:8">
      <c r="A2378" s="1">
        <v>41240.953194444446</v>
      </c>
      <c r="B2378">
        <v>136608</v>
      </c>
      <c r="C2378">
        <v>36.904000000000003</v>
      </c>
      <c r="D2378">
        <v>22.942</v>
      </c>
      <c r="E2378">
        <v>85.209000000000003</v>
      </c>
      <c r="H2378">
        <f t="shared" si="37"/>
        <v>14.790999999999997</v>
      </c>
    </row>
    <row r="2379" spans="1:8">
      <c r="A2379" s="1">
        <v>41240.953888888886</v>
      </c>
      <c r="B2379">
        <v>136668</v>
      </c>
      <c r="C2379">
        <v>36.973999999999997</v>
      </c>
      <c r="D2379">
        <v>22.939</v>
      </c>
      <c r="E2379">
        <v>85.372</v>
      </c>
      <c r="H2379">
        <f t="shared" si="37"/>
        <v>14.628</v>
      </c>
    </row>
    <row r="2380" spans="1:8">
      <c r="A2380" s="1">
        <v>41240.954583333332</v>
      </c>
      <c r="B2380">
        <v>136728</v>
      </c>
      <c r="C2380">
        <v>36.902999999999999</v>
      </c>
      <c r="D2380">
        <v>22.945</v>
      </c>
      <c r="E2380">
        <v>85.206999999999994</v>
      </c>
      <c r="H2380">
        <f t="shared" si="37"/>
        <v>14.793000000000006</v>
      </c>
    </row>
    <row r="2381" spans="1:8">
      <c r="A2381" s="1">
        <v>41240.955277777779</v>
      </c>
      <c r="B2381">
        <v>136788</v>
      </c>
      <c r="C2381">
        <v>36.923000000000002</v>
      </c>
      <c r="D2381">
        <v>22.940999999999999</v>
      </c>
      <c r="E2381">
        <v>85.254000000000005</v>
      </c>
      <c r="H2381">
        <f t="shared" si="37"/>
        <v>14.745999999999995</v>
      </c>
    </row>
    <row r="2382" spans="1:8">
      <c r="A2382" s="1">
        <v>41240.955972222226</v>
      </c>
      <c r="B2382">
        <v>136848</v>
      </c>
      <c r="C2382">
        <v>36.835000000000001</v>
      </c>
      <c r="D2382">
        <v>22.939</v>
      </c>
      <c r="E2382">
        <v>85.051000000000002</v>
      </c>
      <c r="H2382">
        <f t="shared" si="37"/>
        <v>14.948999999999998</v>
      </c>
    </row>
    <row r="2383" spans="1:8">
      <c r="A2383" s="1">
        <v>41240.956666666665</v>
      </c>
      <c r="B2383">
        <v>136908</v>
      </c>
      <c r="C2383">
        <v>36.805</v>
      </c>
      <c r="D2383">
        <v>22.943999999999999</v>
      </c>
      <c r="E2383">
        <v>84.980999999999995</v>
      </c>
      <c r="H2383">
        <f t="shared" si="37"/>
        <v>15.019000000000005</v>
      </c>
    </row>
    <row r="2384" spans="1:8">
      <c r="A2384" s="1">
        <v>41240.957361111112</v>
      </c>
      <c r="B2384">
        <v>136968</v>
      </c>
      <c r="C2384">
        <v>36.929000000000002</v>
      </c>
      <c r="D2384">
        <v>22.946999999999999</v>
      </c>
      <c r="E2384">
        <v>85.268000000000001</v>
      </c>
      <c r="H2384">
        <f t="shared" si="37"/>
        <v>14.731999999999999</v>
      </c>
    </row>
    <row r="2385" spans="1:8">
      <c r="A2385" s="1">
        <v>41240.958055555559</v>
      </c>
      <c r="B2385">
        <v>137028</v>
      </c>
      <c r="C2385">
        <v>36.877000000000002</v>
      </c>
      <c r="D2385">
        <v>22.945</v>
      </c>
      <c r="E2385">
        <v>85.149000000000001</v>
      </c>
      <c r="H2385">
        <f t="shared" si="37"/>
        <v>14.850999999999999</v>
      </c>
    </row>
    <row r="2386" spans="1:8">
      <c r="A2386" s="1">
        <v>41240.958749999998</v>
      </c>
      <c r="B2386">
        <v>137088</v>
      </c>
      <c r="C2386">
        <v>36.999000000000002</v>
      </c>
      <c r="D2386">
        <v>22.946000000000002</v>
      </c>
      <c r="E2386">
        <v>85.430999999999997</v>
      </c>
      <c r="H2386">
        <f t="shared" si="37"/>
        <v>14.569000000000003</v>
      </c>
    </row>
    <row r="2387" spans="1:8">
      <c r="A2387" s="1">
        <v>41240.959444444445</v>
      </c>
      <c r="B2387">
        <v>137148</v>
      </c>
      <c r="C2387">
        <v>36.911000000000001</v>
      </c>
      <c r="D2387">
        <v>22.946000000000002</v>
      </c>
      <c r="E2387">
        <v>85.225999999999999</v>
      </c>
      <c r="H2387">
        <f t="shared" si="37"/>
        <v>14.774000000000001</v>
      </c>
    </row>
    <row r="2388" spans="1:8">
      <c r="A2388" s="1">
        <v>41240.960138888891</v>
      </c>
      <c r="B2388">
        <v>137208</v>
      </c>
      <c r="C2388">
        <v>36.929000000000002</v>
      </c>
      <c r="D2388">
        <v>22.949000000000002</v>
      </c>
      <c r="E2388">
        <v>85.268000000000001</v>
      </c>
      <c r="H2388">
        <f t="shared" si="37"/>
        <v>14.731999999999999</v>
      </c>
    </row>
    <row r="2389" spans="1:8">
      <c r="A2389" s="1">
        <v>41240.960833333331</v>
      </c>
      <c r="B2389">
        <v>137268.04999999999</v>
      </c>
      <c r="C2389">
        <v>36.991999999999997</v>
      </c>
      <c r="D2389">
        <v>22.948</v>
      </c>
      <c r="E2389">
        <v>85.414000000000001</v>
      </c>
      <c r="H2389">
        <f t="shared" si="37"/>
        <v>14.585999999999999</v>
      </c>
    </row>
    <row r="2390" spans="1:8">
      <c r="A2390" s="1">
        <v>41240.961539351854</v>
      </c>
      <c r="B2390">
        <v>137328.166</v>
      </c>
      <c r="C2390">
        <v>36.963999999999999</v>
      </c>
      <c r="D2390">
        <v>22.95</v>
      </c>
      <c r="E2390">
        <v>85.349000000000004</v>
      </c>
      <c r="H2390">
        <f t="shared" si="37"/>
        <v>14.650999999999996</v>
      </c>
    </row>
    <row r="2391" spans="1:8">
      <c r="A2391" s="1">
        <v>41240.962222222224</v>
      </c>
      <c r="B2391">
        <v>137388</v>
      </c>
      <c r="C2391">
        <v>36.890999999999998</v>
      </c>
      <c r="D2391">
        <v>22.952000000000002</v>
      </c>
      <c r="E2391">
        <v>85.179000000000002</v>
      </c>
      <c r="H2391">
        <f t="shared" si="37"/>
        <v>14.820999999999998</v>
      </c>
    </row>
    <row r="2392" spans="1:8">
      <c r="A2392" s="1">
        <v>41240.962916666664</v>
      </c>
      <c r="B2392">
        <v>137448.054</v>
      </c>
      <c r="C2392">
        <v>36.843000000000004</v>
      </c>
      <c r="D2392">
        <v>22.959</v>
      </c>
      <c r="E2392">
        <v>85.07</v>
      </c>
      <c r="H2392">
        <f t="shared" si="37"/>
        <v>14.930000000000007</v>
      </c>
    </row>
    <row r="2393" spans="1:8">
      <c r="A2393" s="1">
        <v>41240.96361111111</v>
      </c>
      <c r="B2393">
        <v>137508.14000000001</v>
      </c>
      <c r="C2393">
        <v>36.847999999999999</v>
      </c>
      <c r="D2393">
        <v>22.954999999999998</v>
      </c>
      <c r="E2393">
        <v>85.081999999999994</v>
      </c>
      <c r="H2393">
        <f t="shared" si="37"/>
        <v>14.918000000000006</v>
      </c>
    </row>
    <row r="2394" spans="1:8">
      <c r="A2394" s="1">
        <v>41240.964305555557</v>
      </c>
      <c r="B2394">
        <v>137568</v>
      </c>
      <c r="C2394">
        <v>36.844999999999999</v>
      </c>
      <c r="D2394">
        <v>22.960999999999999</v>
      </c>
      <c r="E2394">
        <v>85.072999999999993</v>
      </c>
      <c r="H2394">
        <f t="shared" si="37"/>
        <v>14.927000000000007</v>
      </c>
    </row>
    <row r="2395" spans="1:8">
      <c r="A2395" s="1">
        <v>41240.964999999997</v>
      </c>
      <c r="B2395">
        <v>137628.03700000001</v>
      </c>
      <c r="C2395">
        <v>36.935000000000002</v>
      </c>
      <c r="D2395">
        <v>22.965</v>
      </c>
      <c r="E2395">
        <v>85.281000000000006</v>
      </c>
      <c r="H2395">
        <f t="shared" si="37"/>
        <v>14.718999999999994</v>
      </c>
    </row>
    <row r="2396" spans="1:8">
      <c r="A2396" s="1">
        <v>41240.965694444443</v>
      </c>
      <c r="B2396">
        <v>137688.122</v>
      </c>
      <c r="C2396">
        <v>36.770000000000003</v>
      </c>
      <c r="D2396">
        <v>22.966000000000001</v>
      </c>
      <c r="E2396">
        <v>84.902000000000001</v>
      </c>
      <c r="H2396">
        <f t="shared" si="37"/>
        <v>15.097999999999999</v>
      </c>
    </row>
    <row r="2397" spans="1:8">
      <c r="A2397" s="1">
        <v>41240.96638888889</v>
      </c>
      <c r="B2397">
        <v>137748</v>
      </c>
      <c r="C2397">
        <v>36.917000000000002</v>
      </c>
      <c r="D2397">
        <v>22.934000000000001</v>
      </c>
      <c r="E2397">
        <v>85.24</v>
      </c>
      <c r="H2397">
        <f t="shared" si="37"/>
        <v>14.760000000000005</v>
      </c>
    </row>
    <row r="2398" spans="1:8">
      <c r="A2398" s="1">
        <v>41240.967083333337</v>
      </c>
      <c r="B2398">
        <v>137808</v>
      </c>
      <c r="C2398">
        <v>36.926000000000002</v>
      </c>
      <c r="D2398">
        <v>22.931000000000001</v>
      </c>
      <c r="E2398">
        <v>85.26</v>
      </c>
      <c r="H2398">
        <f t="shared" si="37"/>
        <v>14.739999999999995</v>
      </c>
    </row>
    <row r="2399" spans="1:8">
      <c r="A2399" s="1">
        <v>41240.967777777776</v>
      </c>
      <c r="B2399">
        <v>137868</v>
      </c>
      <c r="C2399">
        <v>36.807000000000002</v>
      </c>
      <c r="D2399">
        <v>22.931999999999999</v>
      </c>
      <c r="E2399">
        <v>84.986999999999995</v>
      </c>
      <c r="H2399">
        <f t="shared" si="37"/>
        <v>15.013000000000005</v>
      </c>
    </row>
    <row r="2400" spans="1:8">
      <c r="A2400" s="1">
        <v>41240.968472222223</v>
      </c>
      <c r="B2400">
        <v>137928</v>
      </c>
      <c r="C2400">
        <v>36.862000000000002</v>
      </c>
      <c r="D2400">
        <v>22.934999999999999</v>
      </c>
      <c r="E2400">
        <v>85.113</v>
      </c>
      <c r="H2400">
        <f t="shared" si="37"/>
        <v>14.887</v>
      </c>
    </row>
    <row r="2401" spans="1:8">
      <c r="A2401" s="1">
        <v>41240.969166666669</v>
      </c>
      <c r="B2401">
        <v>137988</v>
      </c>
      <c r="C2401">
        <v>36.862000000000002</v>
      </c>
      <c r="D2401">
        <v>22.936</v>
      </c>
      <c r="E2401">
        <v>85.114000000000004</v>
      </c>
      <c r="H2401">
        <f t="shared" si="37"/>
        <v>14.885999999999996</v>
      </c>
    </row>
    <row r="2402" spans="1:8">
      <c r="A2402" s="1">
        <v>41240.969861111109</v>
      </c>
      <c r="B2402">
        <v>138048</v>
      </c>
      <c r="C2402">
        <v>36.898000000000003</v>
      </c>
      <c r="D2402">
        <v>22.936</v>
      </c>
      <c r="E2402">
        <v>85.197000000000003</v>
      </c>
      <c r="H2402">
        <f t="shared" si="37"/>
        <v>14.802999999999997</v>
      </c>
    </row>
    <row r="2403" spans="1:8">
      <c r="A2403" s="1">
        <v>41240.970555555556</v>
      </c>
      <c r="B2403">
        <v>138108</v>
      </c>
      <c r="C2403">
        <v>36.783999999999999</v>
      </c>
      <c r="D2403">
        <v>22.933</v>
      </c>
      <c r="E2403">
        <v>84.933000000000007</v>
      </c>
      <c r="H2403">
        <f t="shared" si="37"/>
        <v>15.066999999999993</v>
      </c>
    </row>
    <row r="2404" spans="1:8">
      <c r="A2404" s="1">
        <v>41240.971250000002</v>
      </c>
      <c r="B2404">
        <v>138168</v>
      </c>
      <c r="C2404">
        <v>36.863</v>
      </c>
      <c r="D2404">
        <v>22.936</v>
      </c>
      <c r="E2404">
        <v>85.114999999999995</v>
      </c>
      <c r="H2404">
        <f t="shared" si="37"/>
        <v>14.885000000000005</v>
      </c>
    </row>
    <row r="2405" spans="1:8">
      <c r="A2405" s="1">
        <v>41240.971944444442</v>
      </c>
      <c r="B2405">
        <v>138228</v>
      </c>
      <c r="C2405">
        <v>36.917000000000002</v>
      </c>
      <c r="D2405">
        <v>22.936</v>
      </c>
      <c r="E2405">
        <v>85.24</v>
      </c>
      <c r="H2405">
        <f t="shared" si="37"/>
        <v>14.760000000000005</v>
      </c>
    </row>
    <row r="2406" spans="1:8">
      <c r="A2406" s="1">
        <v>41240.972638888888</v>
      </c>
      <c r="B2406">
        <v>138288</v>
      </c>
      <c r="C2406">
        <v>36.795000000000002</v>
      </c>
      <c r="D2406">
        <v>22.931000000000001</v>
      </c>
      <c r="E2406">
        <v>84.957999999999998</v>
      </c>
      <c r="H2406">
        <f t="shared" si="37"/>
        <v>15.042000000000002</v>
      </c>
    </row>
    <row r="2407" spans="1:8">
      <c r="A2407" s="1">
        <v>41240.973333333335</v>
      </c>
      <c r="B2407">
        <v>138348</v>
      </c>
      <c r="C2407">
        <v>36.853999999999999</v>
      </c>
      <c r="D2407">
        <v>22.934000000000001</v>
      </c>
      <c r="E2407">
        <v>85.094999999999999</v>
      </c>
      <c r="H2407">
        <f t="shared" si="37"/>
        <v>14.905000000000001</v>
      </c>
    </row>
    <row r="2408" spans="1:8">
      <c r="A2408" s="1">
        <v>41240.974027777775</v>
      </c>
      <c r="B2408">
        <v>138408</v>
      </c>
      <c r="C2408">
        <v>36.752000000000002</v>
      </c>
      <c r="D2408">
        <v>22.934999999999999</v>
      </c>
      <c r="E2408">
        <v>84.858999999999995</v>
      </c>
      <c r="H2408">
        <f t="shared" si="37"/>
        <v>15.141000000000005</v>
      </c>
    </row>
    <row r="2409" spans="1:8">
      <c r="A2409" s="1">
        <v>41240.974722222221</v>
      </c>
      <c r="B2409">
        <v>138468</v>
      </c>
      <c r="C2409">
        <v>36.927999999999997</v>
      </c>
      <c r="D2409">
        <v>22.934999999999999</v>
      </c>
      <c r="E2409">
        <v>85.263999999999996</v>
      </c>
      <c r="H2409">
        <f t="shared" si="37"/>
        <v>14.736000000000004</v>
      </c>
    </row>
    <row r="2410" spans="1:8">
      <c r="A2410" s="1">
        <v>41240.975416666668</v>
      </c>
      <c r="B2410">
        <v>138528</v>
      </c>
      <c r="C2410">
        <v>36.859000000000002</v>
      </c>
      <c r="D2410">
        <v>22.937000000000001</v>
      </c>
      <c r="E2410">
        <v>85.106999999999999</v>
      </c>
      <c r="H2410">
        <f t="shared" si="37"/>
        <v>14.893000000000001</v>
      </c>
    </row>
    <row r="2411" spans="1:8">
      <c r="A2411" s="1">
        <v>41240.976111111115</v>
      </c>
      <c r="B2411">
        <v>138588</v>
      </c>
      <c r="C2411">
        <v>36.866</v>
      </c>
      <c r="D2411">
        <v>22.934999999999999</v>
      </c>
      <c r="E2411">
        <v>85.123000000000005</v>
      </c>
      <c r="H2411">
        <f t="shared" si="37"/>
        <v>14.876999999999995</v>
      </c>
    </row>
    <row r="2412" spans="1:8">
      <c r="A2412" s="1">
        <v>41240.976805555554</v>
      </c>
      <c r="B2412">
        <v>138648</v>
      </c>
      <c r="C2412">
        <v>36.857999999999997</v>
      </c>
      <c r="D2412">
        <v>22.934999999999999</v>
      </c>
      <c r="E2412">
        <v>85.102999999999994</v>
      </c>
      <c r="H2412">
        <f t="shared" si="37"/>
        <v>14.897000000000006</v>
      </c>
    </row>
    <row r="2413" spans="1:8">
      <c r="A2413" s="1">
        <v>41240.977500000001</v>
      </c>
      <c r="B2413">
        <v>138708</v>
      </c>
      <c r="C2413">
        <v>36.893999999999998</v>
      </c>
      <c r="D2413">
        <v>22.934999999999999</v>
      </c>
      <c r="E2413">
        <v>85.186999999999998</v>
      </c>
      <c r="H2413">
        <f t="shared" si="37"/>
        <v>14.813000000000002</v>
      </c>
    </row>
    <row r="2414" spans="1:8">
      <c r="A2414" s="1">
        <v>41240.978194444448</v>
      </c>
      <c r="B2414">
        <v>138768</v>
      </c>
      <c r="C2414">
        <v>36.823999999999998</v>
      </c>
      <c r="D2414">
        <v>22.936</v>
      </c>
      <c r="E2414">
        <v>85.024000000000001</v>
      </c>
      <c r="H2414">
        <f t="shared" si="37"/>
        <v>14.975999999999999</v>
      </c>
    </row>
    <row r="2415" spans="1:8">
      <c r="A2415" s="1">
        <v>41240.978888888887</v>
      </c>
      <c r="B2415">
        <v>138828</v>
      </c>
      <c r="C2415">
        <v>36.89</v>
      </c>
      <c r="D2415">
        <v>22.934000000000001</v>
      </c>
      <c r="E2415">
        <v>85.177999999999997</v>
      </c>
      <c r="H2415">
        <f t="shared" si="37"/>
        <v>14.822000000000003</v>
      </c>
    </row>
    <row r="2416" spans="1:8">
      <c r="A2416" s="1">
        <v>41240.979583333334</v>
      </c>
      <c r="B2416">
        <v>138888</v>
      </c>
      <c r="C2416">
        <v>36.793999999999997</v>
      </c>
      <c r="D2416">
        <v>22.934000000000001</v>
      </c>
      <c r="E2416">
        <v>84.956000000000003</v>
      </c>
      <c r="H2416">
        <f t="shared" si="37"/>
        <v>15.043999999999997</v>
      </c>
    </row>
    <row r="2417" spans="1:8">
      <c r="A2417" s="1">
        <v>41240.98027777778</v>
      </c>
      <c r="B2417">
        <v>138948</v>
      </c>
      <c r="C2417">
        <v>36.938000000000002</v>
      </c>
      <c r="D2417">
        <v>22.934999999999999</v>
      </c>
      <c r="E2417">
        <v>85.289000000000001</v>
      </c>
      <c r="H2417">
        <f t="shared" si="37"/>
        <v>14.710999999999999</v>
      </c>
    </row>
    <row r="2418" spans="1:8">
      <c r="A2418" s="1">
        <v>41240.98097222222</v>
      </c>
      <c r="B2418">
        <v>139008</v>
      </c>
      <c r="C2418">
        <v>36.878</v>
      </c>
      <c r="D2418">
        <v>22.936</v>
      </c>
      <c r="E2418">
        <v>85.150999999999996</v>
      </c>
      <c r="H2418">
        <f t="shared" si="37"/>
        <v>14.849000000000004</v>
      </c>
    </row>
    <row r="2419" spans="1:8">
      <c r="A2419" s="1">
        <v>41240.981666666667</v>
      </c>
      <c r="B2419">
        <v>139068</v>
      </c>
      <c r="C2419">
        <v>36.819000000000003</v>
      </c>
      <c r="D2419">
        <v>22.934000000000001</v>
      </c>
      <c r="E2419">
        <v>85.013999999999996</v>
      </c>
      <c r="H2419">
        <f t="shared" si="37"/>
        <v>14.986000000000004</v>
      </c>
    </row>
    <row r="2420" spans="1:8">
      <c r="A2420" s="1">
        <v>41240.982361111113</v>
      </c>
      <c r="B2420">
        <v>139128</v>
      </c>
      <c r="C2420">
        <v>36.896000000000001</v>
      </c>
      <c r="D2420">
        <v>22.936</v>
      </c>
      <c r="E2420">
        <v>85.191000000000003</v>
      </c>
      <c r="H2420">
        <f t="shared" si="37"/>
        <v>14.808999999999997</v>
      </c>
    </row>
    <row r="2421" spans="1:8">
      <c r="A2421" s="1">
        <v>41240.983055555553</v>
      </c>
      <c r="B2421">
        <v>139188</v>
      </c>
      <c r="C2421">
        <v>36.905000000000001</v>
      </c>
      <c r="D2421">
        <v>22.934999999999999</v>
      </c>
      <c r="E2421">
        <v>85.210999999999999</v>
      </c>
      <c r="H2421">
        <f t="shared" si="37"/>
        <v>14.789000000000001</v>
      </c>
    </row>
    <row r="2422" spans="1:8">
      <c r="A2422" s="1">
        <v>41240.983749999999</v>
      </c>
      <c r="B2422">
        <v>139248</v>
      </c>
      <c r="C2422">
        <v>36.887999999999998</v>
      </c>
      <c r="D2422">
        <v>22.934000000000001</v>
      </c>
      <c r="E2422">
        <v>85.173000000000002</v>
      </c>
      <c r="H2422">
        <f t="shared" si="37"/>
        <v>14.826999999999998</v>
      </c>
    </row>
    <row r="2423" spans="1:8">
      <c r="A2423" s="1">
        <v>41240.984444444446</v>
      </c>
      <c r="B2423">
        <v>139308</v>
      </c>
      <c r="C2423">
        <v>36.906999999999996</v>
      </c>
      <c r="D2423">
        <v>22.933</v>
      </c>
      <c r="E2423">
        <v>85.216999999999999</v>
      </c>
      <c r="H2423">
        <f t="shared" si="37"/>
        <v>14.783000000000001</v>
      </c>
    </row>
    <row r="2424" spans="1:8">
      <c r="A2424" s="1">
        <v>41240.985138888886</v>
      </c>
      <c r="B2424">
        <v>139368</v>
      </c>
      <c r="C2424">
        <v>36.984000000000002</v>
      </c>
      <c r="D2424">
        <v>22.937000000000001</v>
      </c>
      <c r="E2424">
        <v>85.394999999999996</v>
      </c>
      <c r="H2424">
        <f t="shared" si="37"/>
        <v>14.605000000000004</v>
      </c>
    </row>
    <row r="2425" spans="1:8">
      <c r="A2425" s="1">
        <v>41240.985833333332</v>
      </c>
      <c r="B2425">
        <v>139428</v>
      </c>
      <c r="C2425">
        <v>36.939</v>
      </c>
      <c r="D2425">
        <v>22.934999999999999</v>
      </c>
      <c r="E2425">
        <v>85.290999999999997</v>
      </c>
      <c r="H2425">
        <f t="shared" si="37"/>
        <v>14.709000000000003</v>
      </c>
    </row>
    <row r="2426" spans="1:8">
      <c r="A2426" s="1">
        <v>41240.986527777779</v>
      </c>
      <c r="B2426">
        <v>139488</v>
      </c>
      <c r="C2426">
        <v>37.003</v>
      </c>
      <c r="D2426">
        <v>22.937999999999999</v>
      </c>
      <c r="E2426">
        <v>85.438000000000002</v>
      </c>
      <c r="H2426">
        <f t="shared" si="37"/>
        <v>14.561999999999998</v>
      </c>
    </row>
    <row r="2427" spans="1:8">
      <c r="A2427" s="1">
        <v>41240.987222222226</v>
      </c>
      <c r="B2427">
        <v>139548</v>
      </c>
      <c r="C2427">
        <v>36.920999999999999</v>
      </c>
      <c r="D2427">
        <v>22.936</v>
      </c>
      <c r="E2427">
        <v>85.25</v>
      </c>
      <c r="H2427">
        <f t="shared" si="37"/>
        <v>14.75</v>
      </c>
    </row>
    <row r="2428" spans="1:8">
      <c r="A2428" s="1">
        <v>41240.987916666665</v>
      </c>
      <c r="B2428">
        <v>139608</v>
      </c>
      <c r="C2428">
        <v>36.832999999999998</v>
      </c>
      <c r="D2428">
        <v>22.937000000000001</v>
      </c>
      <c r="E2428">
        <v>85.046000000000006</v>
      </c>
      <c r="H2428">
        <f t="shared" si="37"/>
        <v>14.953999999999994</v>
      </c>
    </row>
    <row r="2429" spans="1:8">
      <c r="A2429" s="1">
        <v>41240.988611111112</v>
      </c>
      <c r="B2429">
        <v>139668</v>
      </c>
      <c r="C2429">
        <v>36.816000000000003</v>
      </c>
      <c r="D2429">
        <v>22.937999999999999</v>
      </c>
      <c r="E2429">
        <v>85.007000000000005</v>
      </c>
      <c r="H2429">
        <f t="shared" si="37"/>
        <v>14.992999999999995</v>
      </c>
    </row>
    <row r="2430" spans="1:8">
      <c r="A2430" s="1">
        <v>41240.989305555559</v>
      </c>
      <c r="B2430">
        <v>139728</v>
      </c>
      <c r="C2430">
        <v>36.841999999999999</v>
      </c>
      <c r="D2430">
        <v>22.94</v>
      </c>
      <c r="E2430">
        <v>85.066999999999993</v>
      </c>
      <c r="H2430">
        <f t="shared" si="37"/>
        <v>14.933000000000007</v>
      </c>
    </row>
    <row r="2431" spans="1:8">
      <c r="A2431" s="1">
        <v>41240.99</v>
      </c>
      <c r="B2431">
        <v>139788</v>
      </c>
      <c r="C2431">
        <v>36.972000000000001</v>
      </c>
      <c r="D2431">
        <v>22.937999999999999</v>
      </c>
      <c r="E2431">
        <v>85.367999999999995</v>
      </c>
      <c r="H2431">
        <f t="shared" si="37"/>
        <v>14.632000000000005</v>
      </c>
    </row>
    <row r="2432" spans="1:8">
      <c r="A2432" s="1">
        <v>41240.990694444445</v>
      </c>
      <c r="B2432">
        <v>139848</v>
      </c>
      <c r="C2432">
        <v>36.881999999999998</v>
      </c>
      <c r="D2432">
        <v>22.937999999999999</v>
      </c>
      <c r="E2432">
        <v>85.159000000000006</v>
      </c>
      <c r="H2432">
        <f t="shared" si="37"/>
        <v>14.840999999999994</v>
      </c>
    </row>
    <row r="2433" spans="1:8">
      <c r="A2433" s="1">
        <v>41240.991388888891</v>
      </c>
      <c r="B2433">
        <v>139908</v>
      </c>
      <c r="C2433">
        <v>36.93</v>
      </c>
      <c r="D2433">
        <v>22.934999999999999</v>
      </c>
      <c r="E2433">
        <v>85.271000000000001</v>
      </c>
      <c r="H2433">
        <f t="shared" si="37"/>
        <v>14.728999999999999</v>
      </c>
    </row>
    <row r="2434" spans="1:8">
      <c r="A2434" s="1">
        <v>41240.992083333331</v>
      </c>
      <c r="B2434">
        <v>139968</v>
      </c>
      <c r="C2434">
        <v>36.856000000000002</v>
      </c>
      <c r="D2434">
        <v>22.94</v>
      </c>
      <c r="E2434">
        <v>85.1</v>
      </c>
      <c r="H2434">
        <f t="shared" si="37"/>
        <v>14.900000000000006</v>
      </c>
    </row>
    <row r="2435" spans="1:8">
      <c r="A2435" s="1">
        <v>41240.992777777778</v>
      </c>
      <c r="B2435">
        <v>140028</v>
      </c>
      <c r="C2435">
        <v>36.877000000000002</v>
      </c>
      <c r="D2435">
        <v>22.940999999999999</v>
      </c>
      <c r="E2435">
        <v>85.147000000000006</v>
      </c>
      <c r="H2435">
        <f t="shared" si="37"/>
        <v>14.852999999999994</v>
      </c>
    </row>
    <row r="2436" spans="1:8">
      <c r="A2436" s="1">
        <v>41240.993472222224</v>
      </c>
      <c r="B2436">
        <v>140088</v>
      </c>
      <c r="C2436">
        <v>36.869999999999997</v>
      </c>
      <c r="D2436">
        <v>22.94</v>
      </c>
      <c r="E2436">
        <v>85.131</v>
      </c>
      <c r="H2436">
        <f t="shared" si="37"/>
        <v>14.869</v>
      </c>
    </row>
    <row r="2437" spans="1:8">
      <c r="A2437" s="1">
        <v>41240.994166666664</v>
      </c>
      <c r="B2437">
        <v>140148</v>
      </c>
      <c r="C2437">
        <v>36.918999999999997</v>
      </c>
      <c r="D2437">
        <v>22.94</v>
      </c>
      <c r="E2437">
        <v>85.245000000000005</v>
      </c>
      <c r="H2437">
        <f t="shared" si="37"/>
        <v>14.754999999999995</v>
      </c>
    </row>
    <row r="2438" spans="1:8">
      <c r="A2438" s="1">
        <v>41240.99486111111</v>
      </c>
      <c r="B2438">
        <v>140208</v>
      </c>
      <c r="C2438">
        <v>36.890999999999998</v>
      </c>
      <c r="D2438">
        <v>22.940999999999999</v>
      </c>
      <c r="E2438">
        <v>85.18</v>
      </c>
      <c r="H2438">
        <f t="shared" ref="H2438:H2501" si="38">100-E2438</f>
        <v>14.819999999999993</v>
      </c>
    </row>
    <row r="2439" spans="1:8">
      <c r="A2439" s="1">
        <v>41240.995555555557</v>
      </c>
      <c r="B2439">
        <v>140268</v>
      </c>
      <c r="C2439">
        <v>36.819000000000003</v>
      </c>
      <c r="D2439">
        <v>22.942</v>
      </c>
      <c r="E2439">
        <v>85.013999999999996</v>
      </c>
      <c r="H2439">
        <f t="shared" si="38"/>
        <v>14.986000000000004</v>
      </c>
    </row>
    <row r="2440" spans="1:8">
      <c r="A2440" s="1">
        <v>41240.996249999997</v>
      </c>
      <c r="B2440">
        <v>140328</v>
      </c>
      <c r="C2440">
        <v>36.85</v>
      </c>
      <c r="D2440">
        <v>22.945</v>
      </c>
      <c r="E2440">
        <v>85.085999999999999</v>
      </c>
      <c r="H2440">
        <f t="shared" si="38"/>
        <v>14.914000000000001</v>
      </c>
    </row>
    <row r="2441" spans="1:8">
      <c r="A2441" s="1">
        <v>41240.996944444443</v>
      </c>
      <c r="B2441">
        <v>140388</v>
      </c>
      <c r="C2441">
        <v>36.899000000000001</v>
      </c>
      <c r="D2441">
        <v>22.946000000000002</v>
      </c>
      <c r="E2441">
        <v>85.198999999999998</v>
      </c>
      <c r="H2441">
        <f t="shared" si="38"/>
        <v>14.801000000000002</v>
      </c>
    </row>
    <row r="2442" spans="1:8">
      <c r="A2442" s="1">
        <v>41240.99763888889</v>
      </c>
      <c r="B2442">
        <v>140448</v>
      </c>
      <c r="C2442">
        <v>36.875999999999998</v>
      </c>
      <c r="D2442">
        <v>22.945</v>
      </c>
      <c r="E2442">
        <v>85.146000000000001</v>
      </c>
      <c r="H2442">
        <f t="shared" si="38"/>
        <v>14.853999999999999</v>
      </c>
    </row>
    <row r="2443" spans="1:8">
      <c r="A2443" s="1">
        <v>41240.998333333337</v>
      </c>
      <c r="B2443">
        <v>140508</v>
      </c>
      <c r="C2443">
        <v>36.886000000000003</v>
      </c>
      <c r="D2443">
        <v>22.946000000000002</v>
      </c>
      <c r="E2443">
        <v>85.168000000000006</v>
      </c>
      <c r="H2443">
        <f t="shared" si="38"/>
        <v>14.831999999999994</v>
      </c>
    </row>
    <row r="2444" spans="1:8">
      <c r="A2444" s="1">
        <v>41240.999027777776</v>
      </c>
      <c r="B2444">
        <v>140568.08199999999</v>
      </c>
      <c r="C2444">
        <v>36.905999999999999</v>
      </c>
      <c r="D2444">
        <v>22.948</v>
      </c>
      <c r="E2444">
        <v>85.213999999999999</v>
      </c>
      <c r="H2444">
        <f t="shared" si="38"/>
        <v>14.786000000000001</v>
      </c>
    </row>
    <row r="2445" spans="1:8">
      <c r="A2445" s="1">
        <v>41240.9997337963</v>
      </c>
      <c r="B2445">
        <v>140628.18299999999</v>
      </c>
      <c r="C2445">
        <v>36.795000000000002</v>
      </c>
      <c r="D2445">
        <v>22.946999999999999</v>
      </c>
      <c r="E2445">
        <v>84.957999999999998</v>
      </c>
      <c r="H2445">
        <f t="shared" si="38"/>
        <v>15.042000000000002</v>
      </c>
    </row>
    <row r="2446" spans="1:8">
      <c r="A2446" s="1">
        <v>41241.000416666669</v>
      </c>
      <c r="B2446">
        <v>140688</v>
      </c>
      <c r="C2446">
        <v>36.905999999999999</v>
      </c>
      <c r="D2446">
        <v>22.95</v>
      </c>
      <c r="E2446">
        <v>85.215000000000003</v>
      </c>
      <c r="H2446">
        <f t="shared" si="38"/>
        <v>14.784999999999997</v>
      </c>
    </row>
    <row r="2447" spans="1:8">
      <c r="A2447" s="1">
        <v>41241.001111111109</v>
      </c>
      <c r="B2447">
        <v>140748.05499999999</v>
      </c>
      <c r="C2447">
        <v>36.905999999999999</v>
      </c>
      <c r="D2447">
        <v>22.952999999999999</v>
      </c>
      <c r="E2447">
        <v>85.215000000000003</v>
      </c>
      <c r="H2447">
        <f t="shared" si="38"/>
        <v>14.784999999999997</v>
      </c>
    </row>
    <row r="2448" spans="1:8">
      <c r="A2448" s="1">
        <v>41241.001817129632</v>
      </c>
      <c r="B2448">
        <v>140808.15700000001</v>
      </c>
      <c r="C2448">
        <v>36.863</v>
      </c>
      <c r="D2448">
        <v>22.957000000000001</v>
      </c>
      <c r="E2448">
        <v>85.114999999999995</v>
      </c>
      <c r="H2448">
        <f t="shared" si="38"/>
        <v>14.885000000000005</v>
      </c>
    </row>
    <row r="2449" spans="1:8">
      <c r="A2449" s="1">
        <v>41241.002500000002</v>
      </c>
      <c r="B2449">
        <v>140868</v>
      </c>
      <c r="C2449">
        <v>36.869</v>
      </c>
      <c r="D2449">
        <v>22.963999999999999</v>
      </c>
      <c r="E2449">
        <v>85.13</v>
      </c>
      <c r="H2449">
        <f t="shared" si="38"/>
        <v>14.870000000000005</v>
      </c>
    </row>
    <row r="2450" spans="1:8">
      <c r="A2450" s="1">
        <v>41241.003194444442</v>
      </c>
      <c r="B2450">
        <v>140928.05300000001</v>
      </c>
      <c r="C2450">
        <v>36.750999999999998</v>
      </c>
      <c r="D2450">
        <v>22.966999999999999</v>
      </c>
      <c r="E2450">
        <v>84.856999999999999</v>
      </c>
      <c r="H2450">
        <f t="shared" si="38"/>
        <v>15.143000000000001</v>
      </c>
    </row>
    <row r="2451" spans="1:8">
      <c r="A2451" s="1">
        <v>41241.003888888888</v>
      </c>
      <c r="B2451">
        <v>140988</v>
      </c>
      <c r="C2451">
        <v>36.792000000000002</v>
      </c>
      <c r="D2451">
        <v>22.934999999999999</v>
      </c>
      <c r="E2451">
        <v>84.953000000000003</v>
      </c>
      <c r="H2451">
        <f t="shared" si="38"/>
        <v>15.046999999999997</v>
      </c>
    </row>
    <row r="2452" spans="1:8">
      <c r="A2452" s="1">
        <v>41241.004583333335</v>
      </c>
      <c r="B2452">
        <v>141048</v>
      </c>
      <c r="C2452">
        <v>36.957999999999998</v>
      </c>
      <c r="D2452">
        <v>22.934000000000001</v>
      </c>
      <c r="E2452">
        <v>85.334999999999994</v>
      </c>
      <c r="H2452">
        <f t="shared" si="38"/>
        <v>14.665000000000006</v>
      </c>
    </row>
    <row r="2453" spans="1:8">
      <c r="A2453" s="1">
        <v>41241.005277777775</v>
      </c>
      <c r="B2453">
        <v>141108</v>
      </c>
      <c r="C2453">
        <v>36.933999999999997</v>
      </c>
      <c r="D2453">
        <v>22.939</v>
      </c>
      <c r="E2453">
        <v>85.278999999999996</v>
      </c>
      <c r="H2453">
        <f t="shared" si="38"/>
        <v>14.721000000000004</v>
      </c>
    </row>
    <row r="2454" spans="1:8">
      <c r="A2454" s="1">
        <v>41241.005972222221</v>
      </c>
      <c r="B2454">
        <v>141168</v>
      </c>
      <c r="C2454">
        <v>36.887999999999998</v>
      </c>
      <c r="D2454">
        <v>22.934000000000001</v>
      </c>
      <c r="E2454">
        <v>85.173000000000002</v>
      </c>
      <c r="H2454">
        <f t="shared" si="38"/>
        <v>14.826999999999998</v>
      </c>
    </row>
    <row r="2455" spans="1:8">
      <c r="A2455" s="1">
        <v>41241.006666666668</v>
      </c>
      <c r="B2455">
        <v>141228</v>
      </c>
      <c r="C2455">
        <v>36.82</v>
      </c>
      <c r="D2455">
        <v>22.937000000000001</v>
      </c>
      <c r="E2455">
        <v>85.016999999999996</v>
      </c>
      <c r="H2455">
        <f t="shared" si="38"/>
        <v>14.983000000000004</v>
      </c>
    </row>
    <row r="2456" spans="1:8">
      <c r="A2456" s="1">
        <v>41241.007361111115</v>
      </c>
      <c r="B2456">
        <v>141288</v>
      </c>
      <c r="C2456">
        <v>36.844000000000001</v>
      </c>
      <c r="D2456">
        <v>22.934999999999999</v>
      </c>
      <c r="E2456">
        <v>85.070999999999998</v>
      </c>
      <c r="H2456">
        <f t="shared" si="38"/>
        <v>14.929000000000002</v>
      </c>
    </row>
    <row r="2457" spans="1:8">
      <c r="A2457" s="1">
        <v>41241.008055555554</v>
      </c>
      <c r="B2457">
        <v>141348</v>
      </c>
      <c r="C2457">
        <v>36.890999999999998</v>
      </c>
      <c r="D2457">
        <v>22.933</v>
      </c>
      <c r="E2457">
        <v>85.18</v>
      </c>
      <c r="H2457">
        <f t="shared" si="38"/>
        <v>14.819999999999993</v>
      </c>
    </row>
    <row r="2458" spans="1:8">
      <c r="A2458" s="1">
        <v>41241.008750000001</v>
      </c>
      <c r="B2458">
        <v>141408</v>
      </c>
      <c r="C2458">
        <v>36.890999999999998</v>
      </c>
      <c r="D2458">
        <v>22.933</v>
      </c>
      <c r="E2458">
        <v>85.18</v>
      </c>
      <c r="H2458">
        <f t="shared" si="38"/>
        <v>14.819999999999993</v>
      </c>
    </row>
    <row r="2459" spans="1:8">
      <c r="A2459" s="1">
        <v>41241.009444444448</v>
      </c>
      <c r="B2459">
        <v>141468</v>
      </c>
      <c r="C2459">
        <v>36.92</v>
      </c>
      <c r="D2459">
        <v>22.937000000000001</v>
      </c>
      <c r="E2459">
        <v>85.248000000000005</v>
      </c>
      <c r="H2459">
        <f t="shared" si="38"/>
        <v>14.751999999999995</v>
      </c>
    </row>
    <row r="2460" spans="1:8">
      <c r="A2460" s="1">
        <v>41241.010138888887</v>
      </c>
      <c r="B2460">
        <v>141528</v>
      </c>
      <c r="C2460">
        <v>36.892000000000003</v>
      </c>
      <c r="D2460">
        <v>22.931999999999999</v>
      </c>
      <c r="E2460">
        <v>85.183000000000007</v>
      </c>
      <c r="H2460">
        <f t="shared" si="38"/>
        <v>14.816999999999993</v>
      </c>
    </row>
    <row r="2461" spans="1:8">
      <c r="A2461" s="1">
        <v>41241.010833333334</v>
      </c>
      <c r="B2461">
        <v>141588</v>
      </c>
      <c r="C2461">
        <v>36.863999999999997</v>
      </c>
      <c r="D2461">
        <v>22.934999999999999</v>
      </c>
      <c r="E2461">
        <v>85.117999999999995</v>
      </c>
      <c r="H2461">
        <f t="shared" si="38"/>
        <v>14.882000000000005</v>
      </c>
    </row>
    <row r="2462" spans="1:8">
      <c r="A2462" s="1">
        <v>41241.01152777778</v>
      </c>
      <c r="B2462">
        <v>141648</v>
      </c>
      <c r="C2462">
        <v>36.761000000000003</v>
      </c>
      <c r="D2462">
        <v>22.933</v>
      </c>
      <c r="E2462">
        <v>84.879000000000005</v>
      </c>
      <c r="H2462">
        <f t="shared" si="38"/>
        <v>15.120999999999995</v>
      </c>
    </row>
    <row r="2463" spans="1:8">
      <c r="A2463" s="1">
        <v>41241.01222222222</v>
      </c>
      <c r="B2463">
        <v>141708</v>
      </c>
      <c r="C2463">
        <v>36.884999999999998</v>
      </c>
      <c r="D2463">
        <v>22.934999999999999</v>
      </c>
      <c r="E2463">
        <v>85.165999999999997</v>
      </c>
      <c r="H2463">
        <f t="shared" si="38"/>
        <v>14.834000000000003</v>
      </c>
    </row>
    <row r="2464" spans="1:8">
      <c r="A2464" s="1">
        <v>41241.012916666667</v>
      </c>
      <c r="B2464">
        <v>141768</v>
      </c>
      <c r="C2464">
        <v>36.841000000000001</v>
      </c>
      <c r="D2464">
        <v>22.936</v>
      </c>
      <c r="E2464">
        <v>85.064999999999998</v>
      </c>
      <c r="H2464">
        <f t="shared" si="38"/>
        <v>14.935000000000002</v>
      </c>
    </row>
    <row r="2465" spans="1:8">
      <c r="A2465" s="1">
        <v>41241.013611111113</v>
      </c>
      <c r="B2465">
        <v>141828</v>
      </c>
      <c r="C2465">
        <v>36.832999999999998</v>
      </c>
      <c r="D2465">
        <v>22.937000000000001</v>
      </c>
      <c r="E2465">
        <v>85.046000000000006</v>
      </c>
      <c r="H2465">
        <f t="shared" si="38"/>
        <v>14.953999999999994</v>
      </c>
    </row>
    <row r="2466" spans="1:8">
      <c r="A2466" s="1">
        <v>41241.014305555553</v>
      </c>
      <c r="B2466">
        <v>141888</v>
      </c>
      <c r="C2466">
        <v>36.923000000000002</v>
      </c>
      <c r="D2466">
        <v>22.936</v>
      </c>
      <c r="E2466">
        <v>85.254000000000005</v>
      </c>
      <c r="H2466">
        <f t="shared" si="38"/>
        <v>14.745999999999995</v>
      </c>
    </row>
    <row r="2467" spans="1:8">
      <c r="A2467" s="1">
        <v>41241.014999999999</v>
      </c>
      <c r="B2467">
        <v>141948</v>
      </c>
      <c r="C2467">
        <v>36.759</v>
      </c>
      <c r="D2467">
        <v>22.937000000000001</v>
      </c>
      <c r="E2467">
        <v>84.876000000000005</v>
      </c>
      <c r="H2467">
        <f t="shared" si="38"/>
        <v>15.123999999999995</v>
      </c>
    </row>
    <row r="2468" spans="1:8">
      <c r="A2468" s="1">
        <v>41241.015694444446</v>
      </c>
      <c r="B2468">
        <v>142008</v>
      </c>
      <c r="C2468">
        <v>36.906999999999996</v>
      </c>
      <c r="D2468">
        <v>22.936</v>
      </c>
      <c r="E2468">
        <v>85.218000000000004</v>
      </c>
      <c r="H2468">
        <f t="shared" si="38"/>
        <v>14.781999999999996</v>
      </c>
    </row>
    <row r="2469" spans="1:8">
      <c r="A2469" s="1">
        <v>41241.016388888886</v>
      </c>
      <c r="B2469">
        <v>142068</v>
      </c>
      <c r="C2469">
        <v>36.765000000000001</v>
      </c>
      <c r="D2469">
        <v>22.934999999999999</v>
      </c>
      <c r="E2469">
        <v>84.888000000000005</v>
      </c>
      <c r="H2469">
        <f t="shared" si="38"/>
        <v>15.111999999999995</v>
      </c>
    </row>
    <row r="2470" spans="1:8">
      <c r="A2470" s="1">
        <v>41241.017083333332</v>
      </c>
      <c r="B2470">
        <v>142128</v>
      </c>
      <c r="C2470">
        <v>36.859000000000002</v>
      </c>
      <c r="D2470">
        <v>22.936</v>
      </c>
      <c r="E2470">
        <v>85.106999999999999</v>
      </c>
      <c r="H2470">
        <f t="shared" si="38"/>
        <v>14.893000000000001</v>
      </c>
    </row>
    <row r="2471" spans="1:8">
      <c r="A2471" s="1">
        <v>41241.017777777779</v>
      </c>
      <c r="B2471">
        <v>142188</v>
      </c>
      <c r="C2471">
        <v>36.863</v>
      </c>
      <c r="D2471">
        <v>22.934999999999999</v>
      </c>
      <c r="E2471">
        <v>85.116</v>
      </c>
      <c r="H2471">
        <f t="shared" si="38"/>
        <v>14.884</v>
      </c>
    </row>
    <row r="2472" spans="1:8">
      <c r="A2472" s="1">
        <v>41241.018472222226</v>
      </c>
      <c r="B2472">
        <v>142248</v>
      </c>
      <c r="C2472">
        <v>36.963000000000001</v>
      </c>
      <c r="D2472">
        <v>22.936</v>
      </c>
      <c r="E2472">
        <v>85.346000000000004</v>
      </c>
      <c r="H2472">
        <f t="shared" si="38"/>
        <v>14.653999999999996</v>
      </c>
    </row>
    <row r="2473" spans="1:8">
      <c r="A2473" s="1">
        <v>41241.019166666665</v>
      </c>
      <c r="B2473">
        <v>142308</v>
      </c>
      <c r="C2473">
        <v>36.923000000000002</v>
      </c>
      <c r="D2473">
        <v>22.934999999999999</v>
      </c>
      <c r="E2473">
        <v>85.254999999999995</v>
      </c>
      <c r="H2473">
        <f t="shared" si="38"/>
        <v>14.745000000000005</v>
      </c>
    </row>
    <row r="2474" spans="1:8">
      <c r="A2474" s="1">
        <v>41241.019861111112</v>
      </c>
      <c r="B2474">
        <v>142368</v>
      </c>
      <c r="C2474">
        <v>36.82</v>
      </c>
      <c r="D2474">
        <v>22.934999999999999</v>
      </c>
      <c r="E2474">
        <v>85.015000000000001</v>
      </c>
      <c r="H2474">
        <f t="shared" si="38"/>
        <v>14.984999999999999</v>
      </c>
    </row>
    <row r="2475" spans="1:8">
      <c r="A2475" s="1">
        <v>41241.020555555559</v>
      </c>
      <c r="B2475">
        <v>142428</v>
      </c>
      <c r="C2475">
        <v>36.856000000000002</v>
      </c>
      <c r="D2475">
        <v>22.937000000000001</v>
      </c>
      <c r="E2475">
        <v>85.099000000000004</v>
      </c>
      <c r="H2475">
        <f t="shared" si="38"/>
        <v>14.900999999999996</v>
      </c>
    </row>
    <row r="2476" spans="1:8">
      <c r="A2476" s="1">
        <v>41241.021249999998</v>
      </c>
      <c r="B2476">
        <v>142488</v>
      </c>
      <c r="C2476">
        <v>36.786999999999999</v>
      </c>
      <c r="D2476">
        <v>22.936</v>
      </c>
      <c r="E2476">
        <v>84.94</v>
      </c>
      <c r="H2476">
        <f t="shared" si="38"/>
        <v>15.060000000000002</v>
      </c>
    </row>
    <row r="2477" spans="1:8">
      <c r="A2477" s="1">
        <v>41241.021944444445</v>
      </c>
      <c r="B2477">
        <v>142548</v>
      </c>
      <c r="C2477">
        <v>36.951999999999998</v>
      </c>
      <c r="D2477">
        <v>22.936</v>
      </c>
      <c r="E2477">
        <v>85.320999999999998</v>
      </c>
      <c r="H2477">
        <f t="shared" si="38"/>
        <v>14.679000000000002</v>
      </c>
    </row>
    <row r="2478" spans="1:8">
      <c r="A2478" s="1">
        <v>41241.022638888891</v>
      </c>
      <c r="B2478">
        <v>142608</v>
      </c>
      <c r="C2478">
        <v>36.838000000000001</v>
      </c>
      <c r="D2478">
        <v>22.936</v>
      </c>
      <c r="E2478">
        <v>85.057000000000002</v>
      </c>
      <c r="H2478">
        <f t="shared" si="38"/>
        <v>14.942999999999998</v>
      </c>
    </row>
    <row r="2479" spans="1:8">
      <c r="A2479" s="1">
        <v>41241.023333333331</v>
      </c>
      <c r="B2479">
        <v>142668</v>
      </c>
      <c r="C2479">
        <v>36.789000000000001</v>
      </c>
      <c r="D2479">
        <v>22.937999999999999</v>
      </c>
      <c r="E2479">
        <v>84.944999999999993</v>
      </c>
      <c r="H2479">
        <f t="shared" si="38"/>
        <v>15.055000000000007</v>
      </c>
    </row>
    <row r="2480" spans="1:8">
      <c r="A2480" s="1">
        <v>41241.024027777778</v>
      </c>
      <c r="B2480">
        <v>142728</v>
      </c>
      <c r="C2480">
        <v>36.805</v>
      </c>
      <c r="D2480">
        <v>22.934000000000001</v>
      </c>
      <c r="E2480">
        <v>84.980999999999995</v>
      </c>
      <c r="H2480">
        <f t="shared" si="38"/>
        <v>15.019000000000005</v>
      </c>
    </row>
    <row r="2481" spans="1:8">
      <c r="A2481" s="1">
        <v>41241.024722222224</v>
      </c>
      <c r="B2481">
        <v>142788</v>
      </c>
      <c r="C2481">
        <v>36.912999999999997</v>
      </c>
      <c r="D2481">
        <v>22.939</v>
      </c>
      <c r="E2481">
        <v>85.23</v>
      </c>
      <c r="H2481">
        <f t="shared" si="38"/>
        <v>14.769999999999996</v>
      </c>
    </row>
    <row r="2482" spans="1:8">
      <c r="A2482" s="1">
        <v>41241.025416666664</v>
      </c>
      <c r="B2482">
        <v>142848</v>
      </c>
      <c r="C2482">
        <v>36.85</v>
      </c>
      <c r="D2482">
        <v>22.936</v>
      </c>
      <c r="E2482">
        <v>85.085999999999999</v>
      </c>
      <c r="H2482">
        <f t="shared" si="38"/>
        <v>14.914000000000001</v>
      </c>
    </row>
    <row r="2483" spans="1:8">
      <c r="A2483" s="1">
        <v>41241.02611111111</v>
      </c>
      <c r="B2483">
        <v>142908</v>
      </c>
      <c r="C2483">
        <v>36.851999999999997</v>
      </c>
      <c r="D2483">
        <v>22.936</v>
      </c>
      <c r="E2483">
        <v>85.09</v>
      </c>
      <c r="H2483">
        <f t="shared" si="38"/>
        <v>14.909999999999997</v>
      </c>
    </row>
    <row r="2484" spans="1:8">
      <c r="A2484" s="1">
        <v>41241.026805555557</v>
      </c>
      <c r="B2484">
        <v>142968</v>
      </c>
      <c r="C2484">
        <v>36.820999999999998</v>
      </c>
      <c r="D2484">
        <v>22.937000000000001</v>
      </c>
      <c r="E2484">
        <v>85.019000000000005</v>
      </c>
      <c r="H2484">
        <f t="shared" si="38"/>
        <v>14.980999999999995</v>
      </c>
    </row>
    <row r="2485" spans="1:8">
      <c r="A2485" s="1">
        <v>41241.027499999997</v>
      </c>
      <c r="B2485">
        <v>143028</v>
      </c>
      <c r="C2485">
        <v>36.886000000000003</v>
      </c>
      <c r="D2485">
        <v>22.937999999999999</v>
      </c>
      <c r="E2485">
        <v>85.168000000000006</v>
      </c>
      <c r="H2485">
        <f t="shared" si="38"/>
        <v>14.831999999999994</v>
      </c>
    </row>
    <row r="2486" spans="1:8">
      <c r="A2486" s="1">
        <v>41241.028194444443</v>
      </c>
      <c r="B2486">
        <v>143088</v>
      </c>
      <c r="C2486">
        <v>36.834000000000003</v>
      </c>
      <c r="D2486">
        <v>22.942</v>
      </c>
      <c r="E2486">
        <v>85.049000000000007</v>
      </c>
      <c r="H2486">
        <f t="shared" si="38"/>
        <v>14.950999999999993</v>
      </c>
    </row>
    <row r="2487" spans="1:8">
      <c r="A2487" s="1">
        <v>41241.02888888889</v>
      </c>
      <c r="B2487">
        <v>143148</v>
      </c>
      <c r="C2487">
        <v>36.798000000000002</v>
      </c>
      <c r="D2487">
        <v>22.939</v>
      </c>
      <c r="E2487">
        <v>84.965999999999994</v>
      </c>
      <c r="H2487">
        <f t="shared" si="38"/>
        <v>15.034000000000006</v>
      </c>
    </row>
    <row r="2488" spans="1:8">
      <c r="A2488" s="1">
        <v>41241.029583333337</v>
      </c>
      <c r="B2488">
        <v>143208</v>
      </c>
      <c r="C2488">
        <v>36.866</v>
      </c>
      <c r="D2488">
        <v>22.937000000000001</v>
      </c>
      <c r="E2488">
        <v>85.123000000000005</v>
      </c>
      <c r="H2488">
        <f t="shared" si="38"/>
        <v>14.876999999999995</v>
      </c>
    </row>
    <row r="2489" spans="1:8">
      <c r="A2489" s="1">
        <v>41241.030277777776</v>
      </c>
      <c r="B2489">
        <v>143268</v>
      </c>
      <c r="C2489">
        <v>37.07</v>
      </c>
      <c r="D2489">
        <v>22.937999999999999</v>
      </c>
      <c r="E2489">
        <v>85.593000000000004</v>
      </c>
      <c r="H2489">
        <f t="shared" si="38"/>
        <v>14.406999999999996</v>
      </c>
    </row>
    <row r="2490" spans="1:8">
      <c r="A2490" s="1">
        <v>41241.030972222223</v>
      </c>
      <c r="B2490">
        <v>143328</v>
      </c>
      <c r="C2490">
        <v>37.002000000000002</v>
      </c>
      <c r="D2490">
        <v>22.94</v>
      </c>
      <c r="E2490">
        <v>85.436999999999998</v>
      </c>
      <c r="H2490">
        <f t="shared" si="38"/>
        <v>14.563000000000002</v>
      </c>
    </row>
    <row r="2491" spans="1:8">
      <c r="A2491" s="1">
        <v>41241.031666666669</v>
      </c>
      <c r="B2491">
        <v>143388</v>
      </c>
      <c r="C2491">
        <v>36.883000000000003</v>
      </c>
      <c r="D2491">
        <v>22.942</v>
      </c>
      <c r="E2491">
        <v>85.161000000000001</v>
      </c>
      <c r="H2491">
        <f t="shared" si="38"/>
        <v>14.838999999999999</v>
      </c>
    </row>
    <row r="2492" spans="1:8">
      <c r="A2492" s="1">
        <v>41241.032361111109</v>
      </c>
      <c r="B2492">
        <v>143448</v>
      </c>
      <c r="C2492">
        <v>36.909999999999997</v>
      </c>
      <c r="D2492">
        <v>22.940999999999999</v>
      </c>
      <c r="E2492">
        <v>85.224999999999994</v>
      </c>
      <c r="H2492">
        <f t="shared" si="38"/>
        <v>14.775000000000006</v>
      </c>
    </row>
    <row r="2493" spans="1:8">
      <c r="A2493" s="1">
        <v>41241.033055555556</v>
      </c>
      <c r="B2493">
        <v>143508</v>
      </c>
      <c r="C2493">
        <v>36.869999999999997</v>
      </c>
      <c r="D2493">
        <v>22.940999999999999</v>
      </c>
      <c r="E2493">
        <v>85.131</v>
      </c>
      <c r="H2493">
        <f t="shared" si="38"/>
        <v>14.869</v>
      </c>
    </row>
    <row r="2494" spans="1:8">
      <c r="A2494" s="1">
        <v>41241.033750000002</v>
      </c>
      <c r="B2494">
        <v>143568</v>
      </c>
      <c r="C2494">
        <v>36.843000000000004</v>
      </c>
      <c r="D2494">
        <v>22.937000000000001</v>
      </c>
      <c r="E2494">
        <v>85.069000000000003</v>
      </c>
      <c r="H2494">
        <f t="shared" si="38"/>
        <v>14.930999999999997</v>
      </c>
    </row>
    <row r="2495" spans="1:8">
      <c r="A2495" s="1">
        <v>41241.034444444442</v>
      </c>
      <c r="B2495">
        <v>143628</v>
      </c>
      <c r="C2495">
        <v>36.887</v>
      </c>
      <c r="D2495">
        <v>22.942</v>
      </c>
      <c r="E2495">
        <v>85.171999999999997</v>
      </c>
      <c r="H2495">
        <f t="shared" si="38"/>
        <v>14.828000000000003</v>
      </c>
    </row>
    <row r="2496" spans="1:8">
      <c r="A2496" s="1">
        <v>41241.035138888888</v>
      </c>
      <c r="B2496">
        <v>143688</v>
      </c>
      <c r="C2496">
        <v>36.817999999999998</v>
      </c>
      <c r="D2496">
        <v>22.943000000000001</v>
      </c>
      <c r="E2496">
        <v>85.010999999999996</v>
      </c>
      <c r="H2496">
        <f t="shared" si="38"/>
        <v>14.989000000000004</v>
      </c>
    </row>
    <row r="2497" spans="1:8">
      <c r="A2497" s="1">
        <v>41241.035833333335</v>
      </c>
      <c r="B2497">
        <v>143748</v>
      </c>
      <c r="C2497">
        <v>36.841000000000001</v>
      </c>
      <c r="D2497">
        <v>22.946000000000002</v>
      </c>
      <c r="E2497">
        <v>85.064999999999998</v>
      </c>
      <c r="H2497">
        <f t="shared" si="38"/>
        <v>14.935000000000002</v>
      </c>
    </row>
    <row r="2498" spans="1:8">
      <c r="A2498" s="1">
        <v>41241.036527777775</v>
      </c>
      <c r="B2498">
        <v>143808.01300000001</v>
      </c>
      <c r="C2498">
        <v>36.927999999999997</v>
      </c>
      <c r="D2498">
        <v>22.948</v>
      </c>
      <c r="E2498">
        <v>85.265000000000001</v>
      </c>
      <c r="H2498">
        <f t="shared" si="38"/>
        <v>14.734999999999999</v>
      </c>
    </row>
    <row r="2499" spans="1:8">
      <c r="A2499" s="1">
        <v>41241.037222222221</v>
      </c>
      <c r="B2499">
        <v>143868.084</v>
      </c>
      <c r="C2499">
        <v>36.759</v>
      </c>
      <c r="D2499">
        <v>22.951000000000001</v>
      </c>
      <c r="E2499">
        <v>84.876000000000005</v>
      </c>
      <c r="H2499">
        <f t="shared" si="38"/>
        <v>15.123999999999995</v>
      </c>
    </row>
    <row r="2500" spans="1:8">
      <c r="A2500" s="1">
        <v>41241.037928240738</v>
      </c>
      <c r="B2500">
        <v>143928.19899999999</v>
      </c>
      <c r="C2500">
        <v>36.811</v>
      </c>
      <c r="D2500">
        <v>22.948</v>
      </c>
      <c r="E2500">
        <v>84.995000000000005</v>
      </c>
      <c r="H2500">
        <f t="shared" si="38"/>
        <v>15.004999999999995</v>
      </c>
    </row>
    <row r="2501" spans="1:8">
      <c r="A2501" s="1">
        <v>41241.038611111115</v>
      </c>
      <c r="B2501">
        <v>143988.003</v>
      </c>
      <c r="C2501">
        <v>36.875</v>
      </c>
      <c r="D2501">
        <v>22.959</v>
      </c>
      <c r="E2501">
        <v>85.144000000000005</v>
      </c>
      <c r="H2501">
        <f t="shared" si="38"/>
        <v>14.855999999999995</v>
      </c>
    </row>
    <row r="2502" spans="1:8">
      <c r="A2502" s="1">
        <v>41241.039305555554</v>
      </c>
      <c r="B2502">
        <v>144048.08799999999</v>
      </c>
      <c r="C2502">
        <v>36.912999999999997</v>
      </c>
      <c r="D2502">
        <v>22.954000000000001</v>
      </c>
      <c r="E2502">
        <v>85.23</v>
      </c>
      <c r="H2502">
        <f t="shared" ref="H2502:H2565" si="39">100-E2502</f>
        <v>14.769999999999996</v>
      </c>
    </row>
    <row r="2503" spans="1:8">
      <c r="A2503" s="1">
        <v>41241.040011574078</v>
      </c>
      <c r="B2503">
        <v>144108.174</v>
      </c>
      <c r="C2503">
        <v>36.758000000000003</v>
      </c>
      <c r="D2503">
        <v>22.956</v>
      </c>
      <c r="E2503">
        <v>84.873000000000005</v>
      </c>
      <c r="H2503">
        <f t="shared" si="39"/>
        <v>15.126999999999995</v>
      </c>
    </row>
    <row r="2504" spans="1:8">
      <c r="A2504" s="1">
        <v>41241.040694444448</v>
      </c>
      <c r="B2504">
        <v>144168.00099999999</v>
      </c>
      <c r="C2504">
        <v>36.837000000000003</v>
      </c>
      <c r="D2504">
        <v>22.963999999999999</v>
      </c>
      <c r="E2504">
        <v>85.055999999999997</v>
      </c>
      <c r="H2504">
        <f t="shared" si="39"/>
        <v>14.944000000000003</v>
      </c>
    </row>
    <row r="2505" spans="1:8">
      <c r="A2505" s="1">
        <v>41241.041388888887</v>
      </c>
      <c r="B2505">
        <v>144228.07</v>
      </c>
      <c r="C2505">
        <v>36.814999999999998</v>
      </c>
      <c r="D2505">
        <v>22.97</v>
      </c>
      <c r="E2505">
        <v>85.004999999999995</v>
      </c>
      <c r="H2505">
        <f t="shared" si="39"/>
        <v>14.995000000000005</v>
      </c>
    </row>
    <row r="2506" spans="1:8">
      <c r="A2506" s="1">
        <v>41241.042083333334</v>
      </c>
      <c r="B2506">
        <v>144288</v>
      </c>
      <c r="C2506">
        <v>36.851999999999997</v>
      </c>
      <c r="D2506">
        <v>22.934999999999999</v>
      </c>
      <c r="E2506">
        <v>85.088999999999999</v>
      </c>
      <c r="H2506">
        <f t="shared" si="39"/>
        <v>14.911000000000001</v>
      </c>
    </row>
    <row r="2507" spans="1:8">
      <c r="A2507" s="1">
        <v>41241.04277777778</v>
      </c>
      <c r="B2507">
        <v>144348</v>
      </c>
      <c r="C2507">
        <v>36.862000000000002</v>
      </c>
      <c r="D2507">
        <v>22.936</v>
      </c>
      <c r="E2507">
        <v>85.114000000000004</v>
      </c>
      <c r="H2507">
        <f t="shared" si="39"/>
        <v>14.885999999999996</v>
      </c>
    </row>
    <row r="2508" spans="1:8">
      <c r="A2508" s="1">
        <v>41241.04347222222</v>
      </c>
      <c r="B2508">
        <v>144408</v>
      </c>
      <c r="C2508">
        <v>36.853999999999999</v>
      </c>
      <c r="D2508">
        <v>22.936</v>
      </c>
      <c r="E2508">
        <v>85.094999999999999</v>
      </c>
      <c r="H2508">
        <f t="shared" si="39"/>
        <v>14.905000000000001</v>
      </c>
    </row>
    <row r="2509" spans="1:8">
      <c r="A2509" s="1">
        <v>41241.044166666667</v>
      </c>
      <c r="B2509">
        <v>144468</v>
      </c>
      <c r="C2509">
        <v>36.831000000000003</v>
      </c>
      <c r="D2509">
        <v>22.933</v>
      </c>
      <c r="E2509">
        <v>85.042000000000002</v>
      </c>
      <c r="H2509">
        <f t="shared" si="39"/>
        <v>14.957999999999998</v>
      </c>
    </row>
    <row r="2510" spans="1:8">
      <c r="A2510" s="1">
        <v>41241.044861111113</v>
      </c>
      <c r="B2510">
        <v>144528</v>
      </c>
      <c r="C2510">
        <v>36.978999999999999</v>
      </c>
      <c r="D2510">
        <v>22.933</v>
      </c>
      <c r="E2510">
        <v>85.384</v>
      </c>
      <c r="H2510">
        <f t="shared" si="39"/>
        <v>14.616</v>
      </c>
    </row>
    <row r="2511" spans="1:8">
      <c r="A2511" s="1">
        <v>41241.045555555553</v>
      </c>
      <c r="B2511">
        <v>144588</v>
      </c>
      <c r="C2511">
        <v>36.792999999999999</v>
      </c>
      <c r="D2511">
        <v>22.937999999999999</v>
      </c>
      <c r="E2511">
        <v>84.953000000000003</v>
      </c>
      <c r="H2511">
        <f t="shared" si="39"/>
        <v>15.046999999999997</v>
      </c>
    </row>
    <row r="2512" spans="1:8">
      <c r="A2512" s="1">
        <v>41241.046249999999</v>
      </c>
      <c r="B2512">
        <v>144648</v>
      </c>
      <c r="C2512">
        <v>36.863999999999997</v>
      </c>
      <c r="D2512">
        <v>22.936</v>
      </c>
      <c r="E2512">
        <v>85.117000000000004</v>
      </c>
      <c r="H2512">
        <f t="shared" si="39"/>
        <v>14.882999999999996</v>
      </c>
    </row>
    <row r="2513" spans="1:8">
      <c r="A2513" s="1">
        <v>41241.046944444446</v>
      </c>
      <c r="B2513">
        <v>144708</v>
      </c>
      <c r="C2513">
        <v>36.881</v>
      </c>
      <c r="D2513">
        <v>22.939</v>
      </c>
      <c r="E2513">
        <v>85.156000000000006</v>
      </c>
      <c r="H2513">
        <f t="shared" si="39"/>
        <v>14.843999999999994</v>
      </c>
    </row>
    <row r="2514" spans="1:8">
      <c r="A2514" s="1">
        <v>41241.047638888886</v>
      </c>
      <c r="B2514">
        <v>144768</v>
      </c>
      <c r="C2514">
        <v>36.944000000000003</v>
      </c>
      <c r="D2514">
        <v>22.933</v>
      </c>
      <c r="E2514">
        <v>85.302000000000007</v>
      </c>
      <c r="H2514">
        <f t="shared" si="39"/>
        <v>14.697999999999993</v>
      </c>
    </row>
    <row r="2515" spans="1:8">
      <c r="A2515" s="1">
        <v>41241.048333333332</v>
      </c>
      <c r="B2515">
        <v>144828</v>
      </c>
      <c r="C2515">
        <v>36.966999999999999</v>
      </c>
      <c r="D2515">
        <v>22.936</v>
      </c>
      <c r="E2515">
        <v>85.355000000000004</v>
      </c>
      <c r="H2515">
        <f t="shared" si="39"/>
        <v>14.644999999999996</v>
      </c>
    </row>
    <row r="2516" spans="1:8">
      <c r="A2516" s="1">
        <v>41241.049027777779</v>
      </c>
      <c r="B2516">
        <v>144888</v>
      </c>
      <c r="C2516">
        <v>36.81</v>
      </c>
      <c r="D2516">
        <v>22.934999999999999</v>
      </c>
      <c r="E2516">
        <v>84.992999999999995</v>
      </c>
      <c r="H2516">
        <f t="shared" si="39"/>
        <v>15.007000000000005</v>
      </c>
    </row>
    <row r="2517" spans="1:8">
      <c r="A2517" s="1">
        <v>41241.049722222226</v>
      </c>
      <c r="B2517">
        <v>144948</v>
      </c>
      <c r="C2517">
        <v>36.808</v>
      </c>
      <c r="D2517">
        <v>22.934999999999999</v>
      </c>
      <c r="E2517">
        <v>84.989000000000004</v>
      </c>
      <c r="H2517">
        <f t="shared" si="39"/>
        <v>15.010999999999996</v>
      </c>
    </row>
    <row r="2518" spans="1:8">
      <c r="A2518" s="1">
        <v>41241.050416666665</v>
      </c>
      <c r="B2518">
        <v>145008</v>
      </c>
      <c r="C2518">
        <v>36.890999999999998</v>
      </c>
      <c r="D2518">
        <v>22.936</v>
      </c>
      <c r="E2518">
        <v>85.18</v>
      </c>
      <c r="H2518">
        <f t="shared" si="39"/>
        <v>14.819999999999993</v>
      </c>
    </row>
    <row r="2519" spans="1:8">
      <c r="A2519" s="1">
        <v>41241.051111111112</v>
      </c>
      <c r="B2519">
        <v>145068</v>
      </c>
      <c r="C2519">
        <v>36.869999999999997</v>
      </c>
      <c r="D2519">
        <v>22.936</v>
      </c>
      <c r="E2519">
        <v>85.131</v>
      </c>
      <c r="H2519">
        <f t="shared" si="39"/>
        <v>14.869</v>
      </c>
    </row>
    <row r="2520" spans="1:8">
      <c r="A2520" s="1">
        <v>41241.051805555559</v>
      </c>
      <c r="B2520">
        <v>145128</v>
      </c>
      <c r="C2520">
        <v>36.844000000000001</v>
      </c>
      <c r="D2520">
        <v>22.934999999999999</v>
      </c>
      <c r="E2520">
        <v>85.070999999999998</v>
      </c>
      <c r="H2520">
        <f t="shared" si="39"/>
        <v>14.929000000000002</v>
      </c>
    </row>
    <row r="2521" spans="1:8">
      <c r="A2521" s="1">
        <v>41241.052499999998</v>
      </c>
      <c r="B2521">
        <v>145188</v>
      </c>
      <c r="C2521">
        <v>36.945</v>
      </c>
      <c r="D2521">
        <v>22.934999999999999</v>
      </c>
      <c r="E2521">
        <v>85.305000000000007</v>
      </c>
      <c r="H2521">
        <f t="shared" si="39"/>
        <v>14.694999999999993</v>
      </c>
    </row>
    <row r="2522" spans="1:8">
      <c r="A2522" s="1">
        <v>41241.053194444445</v>
      </c>
      <c r="B2522">
        <v>145248</v>
      </c>
      <c r="C2522">
        <v>36.930999999999997</v>
      </c>
      <c r="D2522">
        <v>22.933</v>
      </c>
      <c r="E2522">
        <v>85.272999999999996</v>
      </c>
      <c r="H2522">
        <f t="shared" si="39"/>
        <v>14.727000000000004</v>
      </c>
    </row>
    <row r="2523" spans="1:8">
      <c r="A2523" s="1">
        <v>41241.053888888891</v>
      </c>
      <c r="B2523">
        <v>145308</v>
      </c>
      <c r="C2523">
        <v>36.94</v>
      </c>
      <c r="D2523">
        <v>22.934000000000001</v>
      </c>
      <c r="E2523">
        <v>85.293999999999997</v>
      </c>
      <c r="H2523">
        <f t="shared" si="39"/>
        <v>14.706000000000003</v>
      </c>
    </row>
    <row r="2524" spans="1:8">
      <c r="A2524" s="1">
        <v>41241.054583333331</v>
      </c>
      <c r="B2524">
        <v>145368</v>
      </c>
      <c r="C2524">
        <v>36.860999999999997</v>
      </c>
      <c r="D2524">
        <v>22.933</v>
      </c>
      <c r="E2524">
        <v>85.111000000000004</v>
      </c>
      <c r="H2524">
        <f t="shared" si="39"/>
        <v>14.888999999999996</v>
      </c>
    </row>
    <row r="2525" spans="1:8">
      <c r="A2525" s="1">
        <v>41241.055277777778</v>
      </c>
      <c r="B2525">
        <v>145428</v>
      </c>
      <c r="C2525">
        <v>36.905999999999999</v>
      </c>
      <c r="D2525">
        <v>22.933</v>
      </c>
      <c r="E2525">
        <v>85.215000000000003</v>
      </c>
      <c r="H2525">
        <f t="shared" si="39"/>
        <v>14.784999999999997</v>
      </c>
    </row>
    <row r="2526" spans="1:8">
      <c r="A2526" s="1">
        <v>41241.055972222224</v>
      </c>
      <c r="B2526">
        <v>145488</v>
      </c>
      <c r="C2526">
        <v>36.941000000000003</v>
      </c>
      <c r="D2526">
        <v>22.936</v>
      </c>
      <c r="E2526">
        <v>85.296999999999997</v>
      </c>
      <c r="H2526">
        <f t="shared" si="39"/>
        <v>14.703000000000003</v>
      </c>
    </row>
    <row r="2527" spans="1:8">
      <c r="A2527" s="1">
        <v>41241.056666666664</v>
      </c>
      <c r="B2527">
        <v>145548</v>
      </c>
      <c r="C2527">
        <v>36.808999999999997</v>
      </c>
      <c r="D2527">
        <v>22.934000000000001</v>
      </c>
      <c r="E2527">
        <v>84.992000000000004</v>
      </c>
      <c r="H2527">
        <f t="shared" si="39"/>
        <v>15.007999999999996</v>
      </c>
    </row>
    <row r="2528" spans="1:8">
      <c r="A2528" s="1">
        <v>41241.05736111111</v>
      </c>
      <c r="B2528">
        <v>145608</v>
      </c>
      <c r="C2528">
        <v>36.802999999999997</v>
      </c>
      <c r="D2528">
        <v>22.936</v>
      </c>
      <c r="E2528">
        <v>84.977999999999994</v>
      </c>
      <c r="H2528">
        <f t="shared" si="39"/>
        <v>15.022000000000006</v>
      </c>
    </row>
    <row r="2529" spans="1:8">
      <c r="A2529" s="1">
        <v>41241.058055555557</v>
      </c>
      <c r="B2529">
        <v>145668</v>
      </c>
      <c r="C2529">
        <v>36.881999999999998</v>
      </c>
      <c r="D2529">
        <v>22.936</v>
      </c>
      <c r="E2529">
        <v>85.16</v>
      </c>
      <c r="H2529">
        <f t="shared" si="39"/>
        <v>14.840000000000003</v>
      </c>
    </row>
    <row r="2530" spans="1:8">
      <c r="A2530" s="1">
        <v>41241.058749999997</v>
      </c>
      <c r="B2530">
        <v>145728</v>
      </c>
      <c r="C2530">
        <v>36.850999999999999</v>
      </c>
      <c r="D2530">
        <v>22.934999999999999</v>
      </c>
      <c r="E2530">
        <v>85.087000000000003</v>
      </c>
      <c r="H2530">
        <f t="shared" si="39"/>
        <v>14.912999999999997</v>
      </c>
    </row>
    <row r="2531" spans="1:8">
      <c r="A2531" s="1">
        <v>41241.059444444443</v>
      </c>
      <c r="B2531">
        <v>145788</v>
      </c>
      <c r="C2531">
        <v>36.823999999999998</v>
      </c>
      <c r="D2531">
        <v>22.931999999999999</v>
      </c>
      <c r="E2531">
        <v>85.025999999999996</v>
      </c>
      <c r="H2531">
        <f t="shared" si="39"/>
        <v>14.974000000000004</v>
      </c>
    </row>
    <row r="2532" spans="1:8">
      <c r="A2532" s="1">
        <v>41241.06013888889</v>
      </c>
      <c r="B2532">
        <v>145848</v>
      </c>
      <c r="C2532">
        <v>36.914999999999999</v>
      </c>
      <c r="D2532">
        <v>22.931999999999999</v>
      </c>
      <c r="E2532">
        <v>85.234999999999999</v>
      </c>
      <c r="H2532">
        <f t="shared" si="39"/>
        <v>14.765000000000001</v>
      </c>
    </row>
    <row r="2533" spans="1:8">
      <c r="A2533" s="1">
        <v>41241.060833333337</v>
      </c>
      <c r="B2533">
        <v>145908</v>
      </c>
      <c r="C2533">
        <v>36.768999999999998</v>
      </c>
      <c r="D2533">
        <v>22.933</v>
      </c>
      <c r="E2533">
        <v>84.897999999999996</v>
      </c>
      <c r="H2533">
        <f t="shared" si="39"/>
        <v>15.102000000000004</v>
      </c>
    </row>
    <row r="2534" spans="1:8">
      <c r="A2534" s="1">
        <v>41241.061527777776</v>
      </c>
      <c r="B2534">
        <v>145968</v>
      </c>
      <c r="C2534">
        <v>36.841000000000001</v>
      </c>
      <c r="D2534">
        <v>22.937000000000001</v>
      </c>
      <c r="E2534">
        <v>85.064999999999998</v>
      </c>
      <c r="H2534">
        <f t="shared" si="39"/>
        <v>14.935000000000002</v>
      </c>
    </row>
    <row r="2535" spans="1:8">
      <c r="A2535" s="1">
        <v>41241.062222222223</v>
      </c>
      <c r="B2535">
        <v>146028</v>
      </c>
      <c r="C2535">
        <v>36.832000000000001</v>
      </c>
      <c r="D2535">
        <v>22.937000000000001</v>
      </c>
      <c r="E2535">
        <v>85.043000000000006</v>
      </c>
      <c r="H2535">
        <f t="shared" si="39"/>
        <v>14.956999999999994</v>
      </c>
    </row>
    <row r="2536" spans="1:8">
      <c r="A2536" s="1">
        <v>41241.062916666669</v>
      </c>
      <c r="B2536">
        <v>146088</v>
      </c>
      <c r="C2536">
        <v>36.972999999999999</v>
      </c>
      <c r="D2536">
        <v>22.936</v>
      </c>
      <c r="E2536">
        <v>85.37</v>
      </c>
      <c r="H2536">
        <f t="shared" si="39"/>
        <v>14.629999999999995</v>
      </c>
    </row>
    <row r="2537" spans="1:8">
      <c r="A2537" s="1">
        <v>41241.063611111109</v>
      </c>
      <c r="B2537">
        <v>146148</v>
      </c>
      <c r="C2537">
        <v>36.723999999999997</v>
      </c>
      <c r="D2537">
        <v>22.934999999999999</v>
      </c>
      <c r="E2537">
        <v>84.795000000000002</v>
      </c>
      <c r="H2537">
        <f t="shared" si="39"/>
        <v>15.204999999999998</v>
      </c>
    </row>
    <row r="2538" spans="1:8">
      <c r="A2538" s="1">
        <v>41241.064305555556</v>
      </c>
      <c r="B2538">
        <v>146208</v>
      </c>
      <c r="C2538">
        <v>36.869</v>
      </c>
      <c r="D2538">
        <v>22.940999999999999</v>
      </c>
      <c r="E2538">
        <v>85.128</v>
      </c>
      <c r="H2538">
        <f t="shared" si="39"/>
        <v>14.872</v>
      </c>
    </row>
    <row r="2539" spans="1:8">
      <c r="A2539" s="1">
        <v>41241.065000000002</v>
      </c>
      <c r="B2539">
        <v>146268</v>
      </c>
      <c r="C2539">
        <v>36.848999999999997</v>
      </c>
      <c r="D2539">
        <v>22.936</v>
      </c>
      <c r="E2539">
        <v>85.084000000000003</v>
      </c>
      <c r="H2539">
        <f t="shared" si="39"/>
        <v>14.915999999999997</v>
      </c>
    </row>
    <row r="2540" spans="1:8">
      <c r="A2540" s="1">
        <v>41241.065694444442</v>
      </c>
      <c r="B2540">
        <v>146328</v>
      </c>
      <c r="C2540">
        <v>36.820999999999998</v>
      </c>
      <c r="D2540">
        <v>22.936</v>
      </c>
      <c r="E2540">
        <v>85.019000000000005</v>
      </c>
      <c r="H2540">
        <f t="shared" si="39"/>
        <v>14.980999999999995</v>
      </c>
    </row>
    <row r="2541" spans="1:8">
      <c r="A2541" s="1">
        <v>41241.066388888888</v>
      </c>
      <c r="B2541">
        <v>146388</v>
      </c>
      <c r="C2541">
        <v>36.86</v>
      </c>
      <c r="D2541">
        <v>22.940999999999999</v>
      </c>
      <c r="E2541">
        <v>85.108999999999995</v>
      </c>
      <c r="H2541">
        <f t="shared" si="39"/>
        <v>14.891000000000005</v>
      </c>
    </row>
    <row r="2542" spans="1:8">
      <c r="A2542" s="1">
        <v>41241.067083333335</v>
      </c>
      <c r="B2542">
        <v>146448</v>
      </c>
      <c r="C2542">
        <v>36.774000000000001</v>
      </c>
      <c r="D2542">
        <v>22.937999999999999</v>
      </c>
      <c r="E2542">
        <v>84.911000000000001</v>
      </c>
      <c r="H2542">
        <f t="shared" si="39"/>
        <v>15.088999999999999</v>
      </c>
    </row>
    <row r="2543" spans="1:8">
      <c r="A2543" s="1">
        <v>41241.067777777775</v>
      </c>
      <c r="B2543">
        <v>146508</v>
      </c>
      <c r="C2543">
        <v>36.820999999999998</v>
      </c>
      <c r="D2543">
        <v>22.939</v>
      </c>
      <c r="E2543">
        <v>85.019000000000005</v>
      </c>
      <c r="H2543">
        <f t="shared" si="39"/>
        <v>14.980999999999995</v>
      </c>
    </row>
    <row r="2544" spans="1:8">
      <c r="A2544" s="1">
        <v>41241.068472222221</v>
      </c>
      <c r="B2544">
        <v>146568</v>
      </c>
      <c r="C2544">
        <v>36.829000000000001</v>
      </c>
      <c r="D2544">
        <v>22.939</v>
      </c>
      <c r="E2544">
        <v>85.036000000000001</v>
      </c>
      <c r="H2544">
        <f t="shared" si="39"/>
        <v>14.963999999999999</v>
      </c>
    </row>
    <row r="2545" spans="1:8">
      <c r="A2545" s="1">
        <v>41241.069166666668</v>
      </c>
      <c r="B2545">
        <v>146628</v>
      </c>
      <c r="C2545">
        <v>36.826000000000001</v>
      </c>
      <c r="D2545">
        <v>22.94</v>
      </c>
      <c r="E2545">
        <v>85.031000000000006</v>
      </c>
      <c r="H2545">
        <f t="shared" si="39"/>
        <v>14.968999999999994</v>
      </c>
    </row>
    <row r="2546" spans="1:8">
      <c r="A2546" s="1">
        <v>41241.069861111115</v>
      </c>
      <c r="B2546">
        <v>146688</v>
      </c>
      <c r="C2546">
        <v>36.777999999999999</v>
      </c>
      <c r="D2546">
        <v>22.943999999999999</v>
      </c>
      <c r="E2546">
        <v>84.918999999999997</v>
      </c>
      <c r="H2546">
        <f t="shared" si="39"/>
        <v>15.081000000000003</v>
      </c>
    </row>
    <row r="2547" spans="1:8">
      <c r="A2547" s="1">
        <v>41241.070555555554</v>
      </c>
      <c r="B2547">
        <v>146748</v>
      </c>
      <c r="C2547">
        <v>36.829000000000001</v>
      </c>
      <c r="D2547">
        <v>22.937999999999999</v>
      </c>
      <c r="E2547">
        <v>85.036000000000001</v>
      </c>
      <c r="H2547">
        <f t="shared" si="39"/>
        <v>14.963999999999999</v>
      </c>
    </row>
    <row r="2548" spans="1:8">
      <c r="A2548" s="1">
        <v>41241.071250000001</v>
      </c>
      <c r="B2548">
        <v>146808</v>
      </c>
      <c r="C2548">
        <v>36.847999999999999</v>
      </c>
      <c r="D2548">
        <v>22.942</v>
      </c>
      <c r="E2548">
        <v>85.08</v>
      </c>
      <c r="H2548">
        <f t="shared" si="39"/>
        <v>14.920000000000002</v>
      </c>
    </row>
    <row r="2549" spans="1:8">
      <c r="A2549" s="1">
        <v>41241.071944444448</v>
      </c>
      <c r="B2549">
        <v>146868</v>
      </c>
      <c r="C2549">
        <v>36.762</v>
      </c>
      <c r="D2549">
        <v>22.942</v>
      </c>
      <c r="E2549">
        <v>84.881</v>
      </c>
      <c r="H2549">
        <f t="shared" si="39"/>
        <v>15.119</v>
      </c>
    </row>
    <row r="2550" spans="1:8">
      <c r="A2550" s="1">
        <v>41241.072638888887</v>
      </c>
      <c r="B2550">
        <v>146928</v>
      </c>
      <c r="C2550">
        <v>36.764000000000003</v>
      </c>
      <c r="D2550">
        <v>22.943999999999999</v>
      </c>
      <c r="E2550">
        <v>84.885999999999996</v>
      </c>
      <c r="H2550">
        <f t="shared" si="39"/>
        <v>15.114000000000004</v>
      </c>
    </row>
    <row r="2551" spans="1:8">
      <c r="A2551" s="1">
        <v>41241.073333333334</v>
      </c>
      <c r="B2551">
        <v>146988</v>
      </c>
      <c r="C2551">
        <v>36.895000000000003</v>
      </c>
      <c r="D2551">
        <v>22.942</v>
      </c>
      <c r="E2551">
        <v>85.188999999999993</v>
      </c>
      <c r="H2551">
        <f t="shared" si="39"/>
        <v>14.811000000000007</v>
      </c>
    </row>
    <row r="2552" spans="1:8">
      <c r="A2552" s="1">
        <v>41241.07402777778</v>
      </c>
      <c r="B2552">
        <v>147048</v>
      </c>
      <c r="C2552">
        <v>36.808</v>
      </c>
      <c r="D2552">
        <v>22.946000000000002</v>
      </c>
      <c r="E2552">
        <v>84.986999999999995</v>
      </c>
      <c r="H2552">
        <f t="shared" si="39"/>
        <v>15.013000000000005</v>
      </c>
    </row>
    <row r="2553" spans="1:8">
      <c r="A2553" s="1">
        <v>41241.07472222222</v>
      </c>
      <c r="B2553">
        <v>147108</v>
      </c>
      <c r="C2553">
        <v>36.692999999999998</v>
      </c>
      <c r="D2553">
        <v>22.946000000000002</v>
      </c>
      <c r="E2553">
        <v>84.724000000000004</v>
      </c>
      <c r="H2553">
        <f t="shared" si="39"/>
        <v>15.275999999999996</v>
      </c>
    </row>
    <row r="2554" spans="1:8">
      <c r="A2554" s="1">
        <v>41241.075416666667</v>
      </c>
      <c r="B2554">
        <v>147168</v>
      </c>
      <c r="C2554">
        <v>36.796999999999997</v>
      </c>
      <c r="D2554">
        <v>22.946999999999999</v>
      </c>
      <c r="E2554">
        <v>84.963999999999999</v>
      </c>
      <c r="H2554">
        <f t="shared" si="39"/>
        <v>15.036000000000001</v>
      </c>
    </row>
    <row r="2555" spans="1:8">
      <c r="A2555" s="1">
        <v>41241.076111111113</v>
      </c>
      <c r="B2555">
        <v>147228</v>
      </c>
      <c r="C2555">
        <v>36.786000000000001</v>
      </c>
      <c r="D2555">
        <v>22.943999999999999</v>
      </c>
      <c r="E2555">
        <v>84.938999999999993</v>
      </c>
      <c r="H2555">
        <f t="shared" si="39"/>
        <v>15.061000000000007</v>
      </c>
    </row>
    <row r="2556" spans="1:8">
      <c r="A2556" s="1">
        <v>41241.076805555553</v>
      </c>
      <c r="B2556">
        <v>147288.005</v>
      </c>
      <c r="C2556">
        <v>36.807000000000002</v>
      </c>
      <c r="D2556">
        <v>22.952000000000002</v>
      </c>
      <c r="E2556">
        <v>84.986000000000004</v>
      </c>
      <c r="H2556">
        <f t="shared" si="39"/>
        <v>15.013999999999996</v>
      </c>
    </row>
    <row r="2557" spans="1:8">
      <c r="A2557" s="1">
        <v>41241.077499999999</v>
      </c>
      <c r="B2557">
        <v>147348.10399999999</v>
      </c>
      <c r="C2557">
        <v>36.673999999999999</v>
      </c>
      <c r="D2557">
        <v>22.954000000000001</v>
      </c>
      <c r="E2557">
        <v>84.68</v>
      </c>
      <c r="H2557">
        <f t="shared" si="39"/>
        <v>15.319999999999993</v>
      </c>
    </row>
    <row r="2558" spans="1:8">
      <c r="A2558" s="1">
        <v>41241.078206018516</v>
      </c>
      <c r="B2558">
        <v>147408.19</v>
      </c>
      <c r="C2558">
        <v>36.905999999999999</v>
      </c>
      <c r="D2558">
        <v>22.957999999999998</v>
      </c>
      <c r="E2558">
        <v>85.215000000000003</v>
      </c>
      <c r="H2558">
        <f t="shared" si="39"/>
        <v>14.784999999999997</v>
      </c>
    </row>
    <row r="2559" spans="1:8">
      <c r="A2559" s="1">
        <v>41241.078888888886</v>
      </c>
      <c r="B2559">
        <v>147468.00200000001</v>
      </c>
      <c r="C2559">
        <v>36.710999999999999</v>
      </c>
      <c r="D2559">
        <v>22.966999999999999</v>
      </c>
      <c r="E2559">
        <v>84.765000000000001</v>
      </c>
      <c r="H2559">
        <f t="shared" si="39"/>
        <v>15.234999999999999</v>
      </c>
    </row>
    <row r="2560" spans="1:8">
      <c r="A2560" s="1">
        <v>41241.079583333332</v>
      </c>
      <c r="B2560">
        <v>147528.087</v>
      </c>
      <c r="C2560">
        <v>36.747</v>
      </c>
      <c r="D2560">
        <v>22.969000000000001</v>
      </c>
      <c r="E2560">
        <v>84.847999999999999</v>
      </c>
      <c r="H2560">
        <f t="shared" si="39"/>
        <v>15.152000000000001</v>
      </c>
    </row>
    <row r="2561" spans="1:8">
      <c r="A2561" s="1">
        <v>41241.080277777779</v>
      </c>
      <c r="B2561">
        <v>147588</v>
      </c>
      <c r="C2561">
        <v>36.725000000000001</v>
      </c>
      <c r="D2561">
        <v>22.936</v>
      </c>
      <c r="E2561">
        <v>84.796999999999997</v>
      </c>
      <c r="H2561">
        <f t="shared" si="39"/>
        <v>15.203000000000003</v>
      </c>
    </row>
    <row r="2562" spans="1:8">
      <c r="A2562" s="1">
        <v>41241.080972222226</v>
      </c>
      <c r="B2562">
        <v>147648</v>
      </c>
      <c r="C2562">
        <v>36.915999999999997</v>
      </c>
      <c r="D2562">
        <v>22.934999999999999</v>
      </c>
      <c r="E2562">
        <v>85.238</v>
      </c>
      <c r="H2562">
        <f t="shared" si="39"/>
        <v>14.762</v>
      </c>
    </row>
    <row r="2563" spans="1:8">
      <c r="A2563" s="1">
        <v>41241.081666666665</v>
      </c>
      <c r="B2563">
        <v>147708</v>
      </c>
      <c r="C2563">
        <v>36.771000000000001</v>
      </c>
      <c r="D2563">
        <v>22.934999999999999</v>
      </c>
      <c r="E2563">
        <v>84.903999999999996</v>
      </c>
      <c r="H2563">
        <f t="shared" si="39"/>
        <v>15.096000000000004</v>
      </c>
    </row>
    <row r="2564" spans="1:8">
      <c r="A2564" s="1">
        <v>41241.082361111112</v>
      </c>
      <c r="B2564">
        <v>147768</v>
      </c>
      <c r="C2564">
        <v>36.831000000000003</v>
      </c>
      <c r="D2564">
        <v>22.934000000000001</v>
      </c>
      <c r="E2564">
        <v>85.042000000000002</v>
      </c>
      <c r="H2564">
        <f t="shared" si="39"/>
        <v>14.957999999999998</v>
      </c>
    </row>
    <row r="2565" spans="1:8">
      <c r="A2565" s="1">
        <v>41241.083055555559</v>
      </c>
      <c r="B2565">
        <v>147828</v>
      </c>
      <c r="C2565">
        <v>36.789000000000001</v>
      </c>
      <c r="D2565">
        <v>22.933</v>
      </c>
      <c r="E2565">
        <v>84.944999999999993</v>
      </c>
      <c r="H2565">
        <f t="shared" si="39"/>
        <v>15.055000000000007</v>
      </c>
    </row>
    <row r="2566" spans="1:8">
      <c r="A2566" s="1">
        <v>41241.083749999998</v>
      </c>
      <c r="B2566">
        <v>147888</v>
      </c>
      <c r="C2566">
        <v>36.694000000000003</v>
      </c>
      <c r="D2566">
        <v>22.934000000000001</v>
      </c>
      <c r="E2566">
        <v>84.724999999999994</v>
      </c>
      <c r="H2566">
        <f t="shared" ref="H2566:H2629" si="40">100-E2566</f>
        <v>15.275000000000006</v>
      </c>
    </row>
    <row r="2567" spans="1:8">
      <c r="A2567" s="1">
        <v>41241.084444444445</v>
      </c>
      <c r="B2567">
        <v>147948</v>
      </c>
      <c r="C2567">
        <v>36.854999999999997</v>
      </c>
      <c r="D2567">
        <v>22.934999999999999</v>
      </c>
      <c r="E2567">
        <v>85.096999999999994</v>
      </c>
      <c r="H2567">
        <f t="shared" si="40"/>
        <v>14.903000000000006</v>
      </c>
    </row>
    <row r="2568" spans="1:8">
      <c r="A2568" s="1">
        <v>41241.085138888891</v>
      </c>
      <c r="B2568">
        <v>148008</v>
      </c>
      <c r="C2568">
        <v>36.771999999999998</v>
      </c>
      <c r="D2568">
        <v>22.934999999999999</v>
      </c>
      <c r="E2568">
        <v>84.906000000000006</v>
      </c>
      <c r="H2568">
        <f t="shared" si="40"/>
        <v>15.093999999999994</v>
      </c>
    </row>
    <row r="2569" spans="1:8">
      <c r="A2569" s="1">
        <v>41241.085833333331</v>
      </c>
      <c r="B2569">
        <v>148068</v>
      </c>
      <c r="C2569">
        <v>36.729999999999997</v>
      </c>
      <c r="D2569">
        <v>22.933</v>
      </c>
      <c r="E2569">
        <v>84.808999999999997</v>
      </c>
      <c r="H2569">
        <f t="shared" si="40"/>
        <v>15.191000000000003</v>
      </c>
    </row>
    <row r="2570" spans="1:8">
      <c r="A2570" s="1">
        <v>41241.086527777778</v>
      </c>
      <c r="B2570">
        <v>148128</v>
      </c>
      <c r="C2570">
        <v>36.731000000000002</v>
      </c>
      <c r="D2570">
        <v>22.933</v>
      </c>
      <c r="E2570">
        <v>84.81</v>
      </c>
      <c r="H2570">
        <f t="shared" si="40"/>
        <v>15.189999999999998</v>
      </c>
    </row>
    <row r="2571" spans="1:8">
      <c r="A2571" s="1">
        <v>41241.087222222224</v>
      </c>
      <c r="B2571">
        <v>148188</v>
      </c>
      <c r="C2571">
        <v>36.790999999999997</v>
      </c>
      <c r="D2571">
        <v>22.928000000000001</v>
      </c>
      <c r="E2571">
        <v>84.947999999999993</v>
      </c>
      <c r="H2571">
        <f t="shared" si="40"/>
        <v>15.052000000000007</v>
      </c>
    </row>
    <row r="2572" spans="1:8">
      <c r="A2572" s="1">
        <v>41241.087916666664</v>
      </c>
      <c r="B2572">
        <v>148248</v>
      </c>
      <c r="C2572">
        <v>36.703000000000003</v>
      </c>
      <c r="D2572">
        <v>22.934999999999999</v>
      </c>
      <c r="E2572">
        <v>84.745999999999995</v>
      </c>
      <c r="H2572">
        <f t="shared" si="40"/>
        <v>15.254000000000005</v>
      </c>
    </row>
    <row r="2573" spans="1:8">
      <c r="A2573" s="1">
        <v>41241.08861111111</v>
      </c>
      <c r="B2573">
        <v>148308</v>
      </c>
      <c r="C2573">
        <v>36.777999999999999</v>
      </c>
      <c r="D2573">
        <v>22.934000000000001</v>
      </c>
      <c r="E2573">
        <v>84.918999999999997</v>
      </c>
      <c r="H2573">
        <f t="shared" si="40"/>
        <v>15.081000000000003</v>
      </c>
    </row>
    <row r="2574" spans="1:8">
      <c r="A2574" s="1">
        <v>41241.089305555557</v>
      </c>
      <c r="B2574">
        <v>148368</v>
      </c>
      <c r="C2574">
        <v>36.709000000000003</v>
      </c>
      <c r="D2574">
        <v>22.934000000000001</v>
      </c>
      <c r="E2574">
        <v>84.759</v>
      </c>
      <c r="H2574">
        <f t="shared" si="40"/>
        <v>15.241</v>
      </c>
    </row>
    <row r="2575" spans="1:8">
      <c r="A2575" s="1">
        <v>41241.089999999997</v>
      </c>
      <c r="B2575">
        <v>148428</v>
      </c>
      <c r="C2575">
        <v>36.85</v>
      </c>
      <c r="D2575">
        <v>22.931000000000001</v>
      </c>
      <c r="E2575">
        <v>85.085999999999999</v>
      </c>
      <c r="H2575">
        <f t="shared" si="40"/>
        <v>14.914000000000001</v>
      </c>
    </row>
    <row r="2576" spans="1:8">
      <c r="A2576" s="1">
        <v>41241.090694444443</v>
      </c>
      <c r="B2576">
        <v>148488</v>
      </c>
      <c r="C2576">
        <v>36.911000000000001</v>
      </c>
      <c r="D2576">
        <v>22.934999999999999</v>
      </c>
      <c r="E2576">
        <v>85.227000000000004</v>
      </c>
      <c r="H2576">
        <f t="shared" si="40"/>
        <v>14.772999999999996</v>
      </c>
    </row>
    <row r="2577" spans="1:8">
      <c r="A2577" s="1">
        <v>41241.09138888889</v>
      </c>
      <c r="B2577">
        <v>148548</v>
      </c>
      <c r="C2577">
        <v>36.762</v>
      </c>
      <c r="D2577">
        <v>22.937000000000001</v>
      </c>
      <c r="E2577">
        <v>84.882999999999996</v>
      </c>
      <c r="H2577">
        <f t="shared" si="40"/>
        <v>15.117000000000004</v>
      </c>
    </row>
    <row r="2578" spans="1:8">
      <c r="A2578" s="1">
        <v>41241.092083333337</v>
      </c>
      <c r="B2578">
        <v>148608</v>
      </c>
      <c r="C2578">
        <v>36.726999999999997</v>
      </c>
      <c r="D2578">
        <v>22.936</v>
      </c>
      <c r="E2578">
        <v>84.801000000000002</v>
      </c>
      <c r="H2578">
        <f t="shared" si="40"/>
        <v>15.198999999999998</v>
      </c>
    </row>
    <row r="2579" spans="1:8">
      <c r="A2579" s="1">
        <v>41241.092777777776</v>
      </c>
      <c r="B2579">
        <v>148668</v>
      </c>
      <c r="C2579">
        <v>36.695</v>
      </c>
      <c r="D2579">
        <v>22.936</v>
      </c>
      <c r="E2579">
        <v>84.727999999999994</v>
      </c>
      <c r="H2579">
        <f t="shared" si="40"/>
        <v>15.272000000000006</v>
      </c>
    </row>
    <row r="2580" spans="1:8">
      <c r="A2580" s="1">
        <v>41241.093472222223</v>
      </c>
      <c r="B2580">
        <v>148728</v>
      </c>
      <c r="C2580">
        <v>36.729999999999997</v>
      </c>
      <c r="D2580">
        <v>22.933</v>
      </c>
      <c r="E2580">
        <v>84.808000000000007</v>
      </c>
      <c r="H2580">
        <f t="shared" si="40"/>
        <v>15.191999999999993</v>
      </c>
    </row>
    <row r="2581" spans="1:8">
      <c r="A2581" s="1">
        <v>41241.094166666669</v>
      </c>
      <c r="B2581">
        <v>148788</v>
      </c>
      <c r="C2581">
        <v>36.741999999999997</v>
      </c>
      <c r="D2581">
        <v>22.936</v>
      </c>
      <c r="E2581">
        <v>84.835999999999999</v>
      </c>
      <c r="H2581">
        <f t="shared" si="40"/>
        <v>15.164000000000001</v>
      </c>
    </row>
    <row r="2582" spans="1:8">
      <c r="A2582" s="1">
        <v>41241.094861111109</v>
      </c>
      <c r="B2582">
        <v>148848</v>
      </c>
      <c r="C2582">
        <v>36.863999999999997</v>
      </c>
      <c r="D2582">
        <v>22.934000000000001</v>
      </c>
      <c r="E2582">
        <v>85.117999999999995</v>
      </c>
      <c r="H2582">
        <f t="shared" si="40"/>
        <v>14.882000000000005</v>
      </c>
    </row>
    <row r="2583" spans="1:8">
      <c r="A2583" s="1">
        <v>41241.095555555556</v>
      </c>
      <c r="B2583">
        <v>148908</v>
      </c>
      <c r="C2583">
        <v>36.802999999999997</v>
      </c>
      <c r="D2583">
        <v>22.936</v>
      </c>
      <c r="E2583">
        <v>84.977999999999994</v>
      </c>
      <c r="H2583">
        <f t="shared" si="40"/>
        <v>15.022000000000006</v>
      </c>
    </row>
    <row r="2584" spans="1:8">
      <c r="A2584" s="1">
        <v>41241.096250000002</v>
      </c>
      <c r="B2584">
        <v>148968</v>
      </c>
      <c r="C2584">
        <v>36.799999999999997</v>
      </c>
      <c r="D2584">
        <v>22.934000000000001</v>
      </c>
      <c r="E2584">
        <v>84.97</v>
      </c>
      <c r="H2584">
        <f t="shared" si="40"/>
        <v>15.030000000000001</v>
      </c>
    </row>
    <row r="2585" spans="1:8">
      <c r="A2585" s="1">
        <v>41241.096944444442</v>
      </c>
      <c r="B2585">
        <v>149028</v>
      </c>
      <c r="C2585">
        <v>36.765999999999998</v>
      </c>
      <c r="D2585">
        <v>22.931999999999999</v>
      </c>
      <c r="E2585">
        <v>84.891999999999996</v>
      </c>
      <c r="H2585">
        <f t="shared" si="40"/>
        <v>15.108000000000004</v>
      </c>
    </row>
    <row r="2586" spans="1:8">
      <c r="A2586" s="1">
        <v>41241.097638888888</v>
      </c>
      <c r="B2586">
        <v>149088</v>
      </c>
      <c r="C2586">
        <v>36.776000000000003</v>
      </c>
      <c r="D2586">
        <v>22.936</v>
      </c>
      <c r="E2586">
        <v>84.915000000000006</v>
      </c>
      <c r="H2586">
        <f t="shared" si="40"/>
        <v>15.084999999999994</v>
      </c>
    </row>
    <row r="2587" spans="1:8">
      <c r="A2587" s="1">
        <v>41241.098333333335</v>
      </c>
      <c r="B2587">
        <v>149148</v>
      </c>
      <c r="C2587">
        <v>36.668999999999997</v>
      </c>
      <c r="D2587">
        <v>22.934999999999999</v>
      </c>
      <c r="E2587">
        <v>84.667000000000002</v>
      </c>
      <c r="H2587">
        <f t="shared" si="40"/>
        <v>15.332999999999998</v>
      </c>
    </row>
    <row r="2588" spans="1:8">
      <c r="A2588" s="1">
        <v>41241.099027777775</v>
      </c>
      <c r="B2588">
        <v>149208</v>
      </c>
      <c r="C2588">
        <v>36.829000000000001</v>
      </c>
      <c r="D2588">
        <v>22.936</v>
      </c>
      <c r="E2588">
        <v>85.037999999999997</v>
      </c>
      <c r="H2588">
        <f t="shared" si="40"/>
        <v>14.962000000000003</v>
      </c>
    </row>
    <row r="2589" spans="1:8">
      <c r="A2589" s="1">
        <v>41241.099722222221</v>
      </c>
      <c r="B2589">
        <v>149268</v>
      </c>
      <c r="C2589">
        <v>36.802</v>
      </c>
      <c r="D2589">
        <v>22.934000000000001</v>
      </c>
      <c r="E2589">
        <v>84.974999999999994</v>
      </c>
      <c r="H2589">
        <f t="shared" si="40"/>
        <v>15.025000000000006</v>
      </c>
    </row>
    <row r="2590" spans="1:8">
      <c r="A2590" s="1">
        <v>41241.100416666668</v>
      </c>
      <c r="B2590">
        <v>149328</v>
      </c>
      <c r="C2590">
        <v>36.829000000000001</v>
      </c>
      <c r="D2590">
        <v>22.936</v>
      </c>
      <c r="E2590">
        <v>85.036000000000001</v>
      </c>
      <c r="H2590">
        <f t="shared" si="40"/>
        <v>14.963999999999999</v>
      </c>
    </row>
    <row r="2591" spans="1:8">
      <c r="A2591" s="1">
        <v>41241.101111111115</v>
      </c>
      <c r="B2591">
        <v>149388</v>
      </c>
      <c r="C2591">
        <v>36.844999999999999</v>
      </c>
      <c r="D2591">
        <v>22.936</v>
      </c>
      <c r="E2591">
        <v>85.073999999999998</v>
      </c>
      <c r="H2591">
        <f t="shared" si="40"/>
        <v>14.926000000000002</v>
      </c>
    </row>
    <row r="2592" spans="1:8">
      <c r="A2592" s="1">
        <v>41241.101805555554</v>
      </c>
      <c r="B2592">
        <v>149448</v>
      </c>
      <c r="C2592">
        <v>36.834000000000003</v>
      </c>
      <c r="D2592">
        <v>22.936</v>
      </c>
      <c r="E2592">
        <v>85.048000000000002</v>
      </c>
      <c r="H2592">
        <f t="shared" si="40"/>
        <v>14.951999999999998</v>
      </c>
    </row>
    <row r="2593" spans="1:8">
      <c r="A2593" s="1">
        <v>41241.102500000001</v>
      </c>
      <c r="B2593">
        <v>149508</v>
      </c>
      <c r="C2593">
        <v>36.75</v>
      </c>
      <c r="D2593">
        <v>22.937000000000001</v>
      </c>
      <c r="E2593">
        <v>84.853999999999999</v>
      </c>
      <c r="H2593">
        <f t="shared" si="40"/>
        <v>15.146000000000001</v>
      </c>
    </row>
    <row r="2594" spans="1:8">
      <c r="A2594" s="1">
        <v>41241.103194444448</v>
      </c>
      <c r="B2594">
        <v>149568</v>
      </c>
      <c r="C2594">
        <v>36.716000000000001</v>
      </c>
      <c r="D2594">
        <v>22.937000000000001</v>
      </c>
      <c r="E2594">
        <v>84.775999999999996</v>
      </c>
      <c r="H2594">
        <f t="shared" si="40"/>
        <v>15.224000000000004</v>
      </c>
    </row>
    <row r="2595" spans="1:8">
      <c r="A2595" s="1">
        <v>41241.103888888887</v>
      </c>
      <c r="B2595">
        <v>149628</v>
      </c>
      <c r="C2595">
        <v>36.753</v>
      </c>
      <c r="D2595">
        <v>22.936</v>
      </c>
      <c r="E2595">
        <v>84.861999999999995</v>
      </c>
      <c r="H2595">
        <f t="shared" si="40"/>
        <v>15.138000000000005</v>
      </c>
    </row>
    <row r="2596" spans="1:8">
      <c r="A2596" s="1">
        <v>41241.104583333334</v>
      </c>
      <c r="B2596">
        <v>149688</v>
      </c>
      <c r="C2596">
        <v>36.673000000000002</v>
      </c>
      <c r="D2596">
        <v>22.939</v>
      </c>
      <c r="E2596">
        <v>84.677999999999997</v>
      </c>
      <c r="H2596">
        <f t="shared" si="40"/>
        <v>15.322000000000003</v>
      </c>
    </row>
    <row r="2597" spans="1:8">
      <c r="A2597" s="1">
        <v>41241.10527777778</v>
      </c>
      <c r="B2597">
        <v>149748</v>
      </c>
      <c r="C2597">
        <v>36.713000000000001</v>
      </c>
      <c r="D2597">
        <v>22.939</v>
      </c>
      <c r="E2597">
        <v>84.77</v>
      </c>
      <c r="H2597">
        <f t="shared" si="40"/>
        <v>15.230000000000004</v>
      </c>
    </row>
    <row r="2598" spans="1:8">
      <c r="A2598" s="1">
        <v>41241.10597222222</v>
      </c>
      <c r="B2598">
        <v>149808</v>
      </c>
      <c r="C2598">
        <v>36.67</v>
      </c>
      <c r="D2598">
        <v>22.939</v>
      </c>
      <c r="E2598">
        <v>84.671000000000006</v>
      </c>
      <c r="H2598">
        <f t="shared" si="40"/>
        <v>15.328999999999994</v>
      </c>
    </row>
    <row r="2599" spans="1:8">
      <c r="A2599" s="1">
        <v>41241.106666666667</v>
      </c>
      <c r="B2599">
        <v>149868</v>
      </c>
      <c r="C2599">
        <v>36.715000000000003</v>
      </c>
      <c r="D2599">
        <v>22.937999999999999</v>
      </c>
      <c r="E2599">
        <v>84.774000000000001</v>
      </c>
      <c r="H2599">
        <f t="shared" si="40"/>
        <v>15.225999999999999</v>
      </c>
    </row>
    <row r="2600" spans="1:8">
      <c r="A2600" s="1">
        <v>41241.107361111113</v>
      </c>
      <c r="B2600">
        <v>149928</v>
      </c>
      <c r="C2600">
        <v>36.694000000000003</v>
      </c>
      <c r="D2600">
        <v>22.937999999999999</v>
      </c>
      <c r="E2600">
        <v>84.724000000000004</v>
      </c>
      <c r="H2600">
        <f t="shared" si="40"/>
        <v>15.275999999999996</v>
      </c>
    </row>
    <row r="2601" spans="1:8">
      <c r="A2601" s="1">
        <v>41241.108055555553</v>
      </c>
      <c r="B2601">
        <v>149988</v>
      </c>
      <c r="C2601">
        <v>36.866999999999997</v>
      </c>
      <c r="D2601">
        <v>22.937999999999999</v>
      </c>
      <c r="E2601">
        <v>85.123999999999995</v>
      </c>
      <c r="H2601">
        <f t="shared" si="40"/>
        <v>14.876000000000005</v>
      </c>
    </row>
    <row r="2602" spans="1:8">
      <c r="A2602" s="1">
        <v>41241.108749999999</v>
      </c>
      <c r="B2602">
        <v>150048</v>
      </c>
      <c r="C2602">
        <v>36.799999999999997</v>
      </c>
      <c r="D2602">
        <v>22.94</v>
      </c>
      <c r="E2602">
        <v>84.968999999999994</v>
      </c>
      <c r="H2602">
        <f t="shared" si="40"/>
        <v>15.031000000000006</v>
      </c>
    </row>
    <row r="2603" spans="1:8">
      <c r="A2603" s="1">
        <v>41241.109444444446</v>
      </c>
      <c r="B2603">
        <v>150108</v>
      </c>
      <c r="C2603">
        <v>36.923000000000002</v>
      </c>
      <c r="D2603">
        <v>22.943000000000001</v>
      </c>
      <c r="E2603">
        <v>85.254000000000005</v>
      </c>
      <c r="H2603">
        <f t="shared" si="40"/>
        <v>14.745999999999995</v>
      </c>
    </row>
    <row r="2604" spans="1:8">
      <c r="A2604" s="1">
        <v>41241.110138888886</v>
      </c>
      <c r="B2604">
        <v>150168</v>
      </c>
      <c r="C2604">
        <v>36.813000000000002</v>
      </c>
      <c r="D2604">
        <v>22.943999999999999</v>
      </c>
      <c r="E2604">
        <v>85</v>
      </c>
      <c r="H2604">
        <f t="shared" si="40"/>
        <v>15</v>
      </c>
    </row>
    <row r="2605" spans="1:8">
      <c r="A2605" s="1">
        <v>41241.110833333332</v>
      </c>
      <c r="B2605">
        <v>150228</v>
      </c>
      <c r="C2605">
        <v>36.701000000000001</v>
      </c>
      <c r="D2605">
        <v>22.942</v>
      </c>
      <c r="E2605">
        <v>84.742000000000004</v>
      </c>
      <c r="H2605">
        <f t="shared" si="40"/>
        <v>15.257999999999996</v>
      </c>
    </row>
    <row r="2606" spans="1:8">
      <c r="A2606" s="1">
        <v>41241.111527777779</v>
      </c>
      <c r="B2606">
        <v>150288</v>
      </c>
      <c r="C2606">
        <v>36.793999999999997</v>
      </c>
      <c r="D2606">
        <v>22.942</v>
      </c>
      <c r="E2606">
        <v>84.956000000000003</v>
      </c>
      <c r="H2606">
        <f t="shared" si="40"/>
        <v>15.043999999999997</v>
      </c>
    </row>
    <row r="2607" spans="1:8">
      <c r="A2607" s="1">
        <v>41241.112222222226</v>
      </c>
      <c r="B2607">
        <v>150348</v>
      </c>
      <c r="C2607">
        <v>36.779000000000003</v>
      </c>
      <c r="D2607">
        <v>22.943000000000001</v>
      </c>
      <c r="E2607">
        <v>84.921999999999997</v>
      </c>
      <c r="H2607">
        <f t="shared" si="40"/>
        <v>15.078000000000003</v>
      </c>
    </row>
    <row r="2608" spans="1:8">
      <c r="A2608" s="1">
        <v>41241.112916666665</v>
      </c>
      <c r="B2608">
        <v>150408</v>
      </c>
      <c r="C2608">
        <v>36.759</v>
      </c>
      <c r="D2608">
        <v>22.945</v>
      </c>
      <c r="E2608">
        <v>84.875</v>
      </c>
      <c r="H2608">
        <f t="shared" si="40"/>
        <v>15.125</v>
      </c>
    </row>
    <row r="2609" spans="1:8">
      <c r="A2609" s="1">
        <v>41241.113611111112</v>
      </c>
      <c r="B2609">
        <v>150468</v>
      </c>
      <c r="C2609">
        <v>36.767000000000003</v>
      </c>
      <c r="D2609">
        <v>22.948</v>
      </c>
      <c r="E2609">
        <v>84.893000000000001</v>
      </c>
      <c r="H2609">
        <f t="shared" si="40"/>
        <v>15.106999999999999</v>
      </c>
    </row>
    <row r="2610" spans="1:8">
      <c r="A2610" s="1">
        <v>41241.114305555559</v>
      </c>
      <c r="B2610">
        <v>150528.049</v>
      </c>
      <c r="C2610">
        <v>36.871000000000002</v>
      </c>
      <c r="D2610">
        <v>22.946999999999999</v>
      </c>
      <c r="E2610">
        <v>85.132999999999996</v>
      </c>
      <c r="H2610">
        <f t="shared" si="40"/>
        <v>14.867000000000004</v>
      </c>
    </row>
    <row r="2611" spans="1:8">
      <c r="A2611" s="1">
        <v>41241.115011574075</v>
      </c>
      <c r="B2611">
        <v>150588.16500000001</v>
      </c>
      <c r="C2611">
        <v>36.805</v>
      </c>
      <c r="D2611">
        <v>22.949000000000002</v>
      </c>
      <c r="E2611">
        <v>84.983000000000004</v>
      </c>
      <c r="H2611">
        <f t="shared" si="40"/>
        <v>15.016999999999996</v>
      </c>
    </row>
    <row r="2612" spans="1:8">
      <c r="A2612" s="1">
        <v>41241.115694444445</v>
      </c>
      <c r="B2612">
        <v>150648</v>
      </c>
      <c r="C2612">
        <v>36.74</v>
      </c>
      <c r="D2612">
        <v>22.954000000000001</v>
      </c>
      <c r="E2612">
        <v>84.831000000000003</v>
      </c>
      <c r="H2612">
        <f t="shared" si="40"/>
        <v>15.168999999999997</v>
      </c>
    </row>
    <row r="2613" spans="1:8">
      <c r="A2613" s="1">
        <v>41241.116388888891</v>
      </c>
      <c r="B2613">
        <v>150708.038</v>
      </c>
      <c r="C2613">
        <v>36.716000000000001</v>
      </c>
      <c r="D2613">
        <v>22.954000000000001</v>
      </c>
      <c r="E2613">
        <v>84.775000000000006</v>
      </c>
      <c r="H2613">
        <f t="shared" si="40"/>
        <v>15.224999999999994</v>
      </c>
    </row>
    <row r="2614" spans="1:8">
      <c r="A2614" s="1">
        <v>41241.117083333331</v>
      </c>
      <c r="B2614">
        <v>150768.139</v>
      </c>
      <c r="C2614">
        <v>36.683</v>
      </c>
      <c r="D2614">
        <v>22.956</v>
      </c>
      <c r="E2614">
        <v>84.7</v>
      </c>
      <c r="H2614">
        <f t="shared" si="40"/>
        <v>15.299999999999997</v>
      </c>
    </row>
    <row r="2615" spans="1:8">
      <c r="A2615" s="1">
        <v>41241.117777777778</v>
      </c>
      <c r="B2615">
        <v>150828</v>
      </c>
      <c r="C2615">
        <v>36.731000000000002</v>
      </c>
      <c r="D2615">
        <v>22.959</v>
      </c>
      <c r="E2615">
        <v>84.811000000000007</v>
      </c>
      <c r="H2615">
        <f t="shared" si="40"/>
        <v>15.188999999999993</v>
      </c>
    </row>
    <row r="2616" spans="1:8">
      <c r="A2616" s="1">
        <v>41241.118472222224</v>
      </c>
      <c r="B2616">
        <v>150888</v>
      </c>
      <c r="C2616">
        <v>36.799999999999997</v>
      </c>
      <c r="D2616">
        <v>22.933</v>
      </c>
      <c r="E2616">
        <v>84.971000000000004</v>
      </c>
      <c r="H2616">
        <f t="shared" si="40"/>
        <v>15.028999999999996</v>
      </c>
    </row>
    <row r="2617" spans="1:8">
      <c r="A2617" s="1">
        <v>41241.119166666664</v>
      </c>
      <c r="B2617">
        <v>150948</v>
      </c>
      <c r="C2617">
        <v>36.762</v>
      </c>
      <c r="D2617">
        <v>22.936</v>
      </c>
      <c r="E2617">
        <v>84.882000000000005</v>
      </c>
      <c r="H2617">
        <f t="shared" si="40"/>
        <v>15.117999999999995</v>
      </c>
    </row>
    <row r="2618" spans="1:8">
      <c r="A2618" s="1">
        <v>41241.11986111111</v>
      </c>
      <c r="B2618">
        <v>151008</v>
      </c>
      <c r="C2618">
        <v>36.686999999999998</v>
      </c>
      <c r="D2618">
        <v>22.934999999999999</v>
      </c>
      <c r="E2618">
        <v>84.71</v>
      </c>
      <c r="H2618">
        <f t="shared" si="40"/>
        <v>15.290000000000006</v>
      </c>
    </row>
    <row r="2619" spans="1:8">
      <c r="A2619" s="1">
        <v>41241.120555555557</v>
      </c>
      <c r="B2619">
        <v>151068</v>
      </c>
      <c r="C2619">
        <v>36.701000000000001</v>
      </c>
      <c r="D2619">
        <v>22.934000000000001</v>
      </c>
      <c r="E2619">
        <v>84.742000000000004</v>
      </c>
      <c r="H2619">
        <f t="shared" si="40"/>
        <v>15.257999999999996</v>
      </c>
    </row>
    <row r="2620" spans="1:8">
      <c r="A2620" s="1">
        <v>41241.121249999997</v>
      </c>
      <c r="B2620">
        <v>151128</v>
      </c>
      <c r="C2620">
        <v>36.67</v>
      </c>
      <c r="D2620">
        <v>22.936</v>
      </c>
      <c r="E2620">
        <v>84.671000000000006</v>
      </c>
      <c r="H2620">
        <f t="shared" si="40"/>
        <v>15.328999999999994</v>
      </c>
    </row>
    <row r="2621" spans="1:8">
      <c r="A2621" s="1">
        <v>41241.121944444443</v>
      </c>
      <c r="B2621">
        <v>151188</v>
      </c>
      <c r="C2621">
        <v>36.67</v>
      </c>
      <c r="D2621">
        <v>22.934999999999999</v>
      </c>
      <c r="E2621">
        <v>84.671000000000006</v>
      </c>
      <c r="H2621">
        <f t="shared" si="40"/>
        <v>15.328999999999994</v>
      </c>
    </row>
    <row r="2622" spans="1:8">
      <c r="A2622" s="1">
        <v>41241.12263888889</v>
      </c>
      <c r="B2622">
        <v>151248</v>
      </c>
      <c r="C2622">
        <v>36.732999999999997</v>
      </c>
      <c r="D2622">
        <v>22.936</v>
      </c>
      <c r="E2622">
        <v>84.816000000000003</v>
      </c>
      <c r="H2622">
        <f t="shared" si="40"/>
        <v>15.183999999999997</v>
      </c>
    </row>
    <row r="2623" spans="1:8">
      <c r="A2623" s="1">
        <v>41241.123333333337</v>
      </c>
      <c r="B2623">
        <v>151308</v>
      </c>
      <c r="C2623">
        <v>36.843000000000004</v>
      </c>
      <c r="D2623">
        <v>22.936</v>
      </c>
      <c r="E2623">
        <v>85.07</v>
      </c>
      <c r="H2623">
        <f t="shared" si="40"/>
        <v>14.930000000000007</v>
      </c>
    </row>
    <row r="2624" spans="1:8">
      <c r="A2624" s="1">
        <v>41241.124027777776</v>
      </c>
      <c r="B2624">
        <v>151368</v>
      </c>
      <c r="C2624">
        <v>36.674999999999997</v>
      </c>
      <c r="D2624">
        <v>22.936</v>
      </c>
      <c r="E2624">
        <v>84.682000000000002</v>
      </c>
      <c r="H2624">
        <f t="shared" si="40"/>
        <v>15.317999999999998</v>
      </c>
    </row>
    <row r="2625" spans="1:8">
      <c r="A2625" s="1">
        <v>41241.124722222223</v>
      </c>
      <c r="B2625">
        <v>151428</v>
      </c>
      <c r="C2625">
        <v>36.718000000000004</v>
      </c>
      <c r="D2625">
        <v>22.933</v>
      </c>
      <c r="E2625">
        <v>84.781000000000006</v>
      </c>
      <c r="H2625">
        <f t="shared" si="40"/>
        <v>15.218999999999994</v>
      </c>
    </row>
    <row r="2626" spans="1:8">
      <c r="A2626" s="1">
        <v>41241.125416666669</v>
      </c>
      <c r="B2626">
        <v>151488</v>
      </c>
      <c r="C2626">
        <v>36.749000000000002</v>
      </c>
      <c r="D2626">
        <v>22.936</v>
      </c>
      <c r="E2626">
        <v>84.852999999999994</v>
      </c>
      <c r="H2626">
        <f t="shared" si="40"/>
        <v>15.147000000000006</v>
      </c>
    </row>
    <row r="2627" spans="1:8">
      <c r="A2627" s="1">
        <v>41241.126111111109</v>
      </c>
      <c r="B2627">
        <v>151548</v>
      </c>
      <c r="C2627">
        <v>36.765000000000001</v>
      </c>
      <c r="D2627">
        <v>22.933</v>
      </c>
      <c r="E2627">
        <v>84.888999999999996</v>
      </c>
      <c r="H2627">
        <f t="shared" si="40"/>
        <v>15.111000000000004</v>
      </c>
    </row>
    <row r="2628" spans="1:8">
      <c r="A2628" s="1">
        <v>41241.126805555556</v>
      </c>
      <c r="B2628">
        <v>151608</v>
      </c>
      <c r="C2628">
        <v>36.793999999999997</v>
      </c>
      <c r="D2628">
        <v>22.934000000000001</v>
      </c>
      <c r="E2628">
        <v>84.956000000000003</v>
      </c>
      <c r="H2628">
        <f t="shared" si="40"/>
        <v>15.043999999999997</v>
      </c>
    </row>
    <row r="2629" spans="1:8">
      <c r="A2629" s="1">
        <v>41241.127500000002</v>
      </c>
      <c r="B2629">
        <v>151668</v>
      </c>
      <c r="C2629">
        <v>36.822000000000003</v>
      </c>
      <c r="D2629">
        <v>22.936</v>
      </c>
      <c r="E2629">
        <v>85.02</v>
      </c>
      <c r="H2629">
        <f t="shared" si="40"/>
        <v>14.980000000000004</v>
      </c>
    </row>
    <row r="2630" spans="1:8">
      <c r="A2630" s="1">
        <v>41241.128194444442</v>
      </c>
      <c r="B2630">
        <v>151728</v>
      </c>
      <c r="C2630">
        <v>36.838000000000001</v>
      </c>
      <c r="D2630">
        <v>22.937000000000001</v>
      </c>
      <c r="E2630">
        <v>85.058000000000007</v>
      </c>
      <c r="H2630">
        <f t="shared" ref="H2630:H2693" si="41">100-E2630</f>
        <v>14.941999999999993</v>
      </c>
    </row>
    <row r="2631" spans="1:8">
      <c r="A2631" s="1">
        <v>41241.128888888888</v>
      </c>
      <c r="B2631">
        <v>151788</v>
      </c>
      <c r="C2631">
        <v>36.89</v>
      </c>
      <c r="D2631">
        <v>22.936</v>
      </c>
      <c r="E2631">
        <v>85.177999999999997</v>
      </c>
      <c r="H2631">
        <f t="shared" si="41"/>
        <v>14.822000000000003</v>
      </c>
    </row>
    <row r="2632" spans="1:8">
      <c r="A2632" s="1">
        <v>41241.129583333335</v>
      </c>
      <c r="B2632">
        <v>151848</v>
      </c>
      <c r="C2632">
        <v>36.765999999999998</v>
      </c>
      <c r="D2632">
        <v>22.936</v>
      </c>
      <c r="E2632">
        <v>84.891000000000005</v>
      </c>
      <c r="H2632">
        <f t="shared" si="41"/>
        <v>15.108999999999995</v>
      </c>
    </row>
    <row r="2633" spans="1:8">
      <c r="A2633" s="1">
        <v>41241.130277777775</v>
      </c>
      <c r="B2633">
        <v>151908</v>
      </c>
      <c r="C2633">
        <v>36.811</v>
      </c>
      <c r="D2633">
        <v>22.931999999999999</v>
      </c>
      <c r="E2633">
        <v>84.995000000000005</v>
      </c>
      <c r="H2633">
        <f t="shared" si="41"/>
        <v>15.004999999999995</v>
      </c>
    </row>
    <row r="2634" spans="1:8">
      <c r="A2634" s="1">
        <v>41241.130972222221</v>
      </c>
      <c r="B2634">
        <v>151968</v>
      </c>
      <c r="C2634">
        <v>36.78</v>
      </c>
      <c r="D2634">
        <v>22.936</v>
      </c>
      <c r="E2634">
        <v>84.924999999999997</v>
      </c>
      <c r="H2634">
        <f t="shared" si="41"/>
        <v>15.075000000000003</v>
      </c>
    </row>
    <row r="2635" spans="1:8">
      <c r="A2635" s="1">
        <v>41241.131666666668</v>
      </c>
      <c r="B2635">
        <v>152028</v>
      </c>
      <c r="C2635">
        <v>36.761000000000003</v>
      </c>
      <c r="D2635">
        <v>22.937000000000001</v>
      </c>
      <c r="E2635">
        <v>84.88</v>
      </c>
      <c r="H2635">
        <f t="shared" si="41"/>
        <v>15.120000000000005</v>
      </c>
    </row>
    <row r="2636" spans="1:8">
      <c r="A2636" s="1">
        <v>41241.132361111115</v>
      </c>
      <c r="B2636">
        <v>152088</v>
      </c>
      <c r="C2636">
        <v>36.749000000000002</v>
      </c>
      <c r="D2636">
        <v>22.936</v>
      </c>
      <c r="E2636">
        <v>84.852000000000004</v>
      </c>
      <c r="H2636">
        <f t="shared" si="41"/>
        <v>15.147999999999996</v>
      </c>
    </row>
    <row r="2637" spans="1:8">
      <c r="A2637" s="1">
        <v>41241.133055555554</v>
      </c>
      <c r="B2637">
        <v>152148</v>
      </c>
      <c r="C2637">
        <v>36.72</v>
      </c>
      <c r="D2637">
        <v>22.936</v>
      </c>
      <c r="E2637">
        <v>84.786000000000001</v>
      </c>
      <c r="H2637">
        <f t="shared" si="41"/>
        <v>15.213999999999999</v>
      </c>
    </row>
    <row r="2638" spans="1:8">
      <c r="A2638" s="1">
        <v>41241.133750000001</v>
      </c>
      <c r="B2638">
        <v>152208</v>
      </c>
      <c r="C2638">
        <v>36.802999999999997</v>
      </c>
      <c r="D2638">
        <v>22.933</v>
      </c>
      <c r="E2638">
        <v>84.975999999999999</v>
      </c>
      <c r="H2638">
        <f t="shared" si="41"/>
        <v>15.024000000000001</v>
      </c>
    </row>
    <row r="2639" spans="1:8">
      <c r="A2639" s="1">
        <v>41241.134444444448</v>
      </c>
      <c r="B2639">
        <v>152268</v>
      </c>
      <c r="C2639">
        <v>36.710999999999999</v>
      </c>
      <c r="D2639">
        <v>22.936</v>
      </c>
      <c r="E2639">
        <v>84.766000000000005</v>
      </c>
      <c r="H2639">
        <f t="shared" si="41"/>
        <v>15.233999999999995</v>
      </c>
    </row>
    <row r="2640" spans="1:8">
      <c r="A2640" s="1">
        <v>41241.135138888887</v>
      </c>
      <c r="B2640">
        <v>152328</v>
      </c>
      <c r="C2640">
        <v>36.725999999999999</v>
      </c>
      <c r="D2640">
        <v>22.936</v>
      </c>
      <c r="E2640">
        <v>84.8</v>
      </c>
      <c r="H2640">
        <f t="shared" si="41"/>
        <v>15.200000000000003</v>
      </c>
    </row>
    <row r="2641" spans="1:8">
      <c r="A2641" s="1">
        <v>41241.135833333334</v>
      </c>
      <c r="B2641">
        <v>152388</v>
      </c>
      <c r="C2641">
        <v>36.847999999999999</v>
      </c>
      <c r="D2641">
        <v>22.934999999999999</v>
      </c>
      <c r="E2641">
        <v>85.081999999999994</v>
      </c>
      <c r="H2641">
        <f t="shared" si="41"/>
        <v>14.918000000000006</v>
      </c>
    </row>
    <row r="2642" spans="1:8">
      <c r="A2642" s="1">
        <v>41241.13652777778</v>
      </c>
      <c r="B2642">
        <v>152448</v>
      </c>
      <c r="C2642">
        <v>36.811999999999998</v>
      </c>
      <c r="D2642">
        <v>22.936</v>
      </c>
      <c r="E2642">
        <v>84.998000000000005</v>
      </c>
      <c r="H2642">
        <f t="shared" si="41"/>
        <v>15.001999999999995</v>
      </c>
    </row>
    <row r="2643" spans="1:8">
      <c r="A2643" s="1">
        <v>41241.13722222222</v>
      </c>
      <c r="B2643">
        <v>152508</v>
      </c>
      <c r="C2643">
        <v>36.792000000000002</v>
      </c>
      <c r="D2643">
        <v>22.933</v>
      </c>
      <c r="E2643">
        <v>84.953000000000003</v>
      </c>
      <c r="H2643">
        <f t="shared" si="41"/>
        <v>15.046999999999997</v>
      </c>
    </row>
    <row r="2644" spans="1:8">
      <c r="A2644" s="1">
        <v>41241.137916666667</v>
      </c>
      <c r="B2644">
        <v>152568</v>
      </c>
      <c r="C2644">
        <v>36.850999999999999</v>
      </c>
      <c r="D2644">
        <v>22.936</v>
      </c>
      <c r="E2644">
        <v>85.087000000000003</v>
      </c>
      <c r="H2644">
        <f t="shared" si="41"/>
        <v>14.912999999999997</v>
      </c>
    </row>
    <row r="2645" spans="1:8">
      <c r="A2645" s="1">
        <v>41241.138611111113</v>
      </c>
      <c r="B2645">
        <v>152628</v>
      </c>
      <c r="C2645">
        <v>36.767000000000003</v>
      </c>
      <c r="D2645">
        <v>22.937999999999999</v>
      </c>
      <c r="E2645">
        <v>84.893000000000001</v>
      </c>
      <c r="H2645">
        <f t="shared" si="41"/>
        <v>15.106999999999999</v>
      </c>
    </row>
    <row r="2646" spans="1:8">
      <c r="A2646" s="1">
        <v>41241.139305555553</v>
      </c>
      <c r="B2646">
        <v>152688</v>
      </c>
      <c r="C2646">
        <v>36.68</v>
      </c>
      <c r="D2646">
        <v>22.937000000000001</v>
      </c>
      <c r="E2646">
        <v>84.694000000000003</v>
      </c>
      <c r="H2646">
        <f t="shared" si="41"/>
        <v>15.305999999999997</v>
      </c>
    </row>
    <row r="2647" spans="1:8">
      <c r="A2647" s="1">
        <v>41241.14</v>
      </c>
      <c r="B2647">
        <v>152748</v>
      </c>
      <c r="C2647">
        <v>36.857999999999997</v>
      </c>
      <c r="D2647">
        <v>22.937000000000001</v>
      </c>
      <c r="E2647">
        <v>85.102999999999994</v>
      </c>
      <c r="H2647">
        <f t="shared" si="41"/>
        <v>14.897000000000006</v>
      </c>
    </row>
    <row r="2648" spans="1:8">
      <c r="A2648" s="1">
        <v>41241.140694444446</v>
      </c>
      <c r="B2648">
        <v>152808</v>
      </c>
      <c r="C2648">
        <v>36.805999999999997</v>
      </c>
      <c r="D2648">
        <v>22.936</v>
      </c>
      <c r="E2648">
        <v>84.983999999999995</v>
      </c>
      <c r="H2648">
        <f t="shared" si="41"/>
        <v>15.016000000000005</v>
      </c>
    </row>
    <row r="2649" spans="1:8">
      <c r="A2649" s="1">
        <v>41241.141388888886</v>
      </c>
      <c r="B2649">
        <v>152868</v>
      </c>
      <c r="C2649">
        <v>36.841000000000001</v>
      </c>
      <c r="D2649">
        <v>22.937000000000001</v>
      </c>
      <c r="E2649">
        <v>85.063999999999993</v>
      </c>
      <c r="H2649">
        <f t="shared" si="41"/>
        <v>14.936000000000007</v>
      </c>
    </row>
    <row r="2650" spans="1:8">
      <c r="A2650" s="1">
        <v>41241.142083333332</v>
      </c>
      <c r="B2650">
        <v>152928</v>
      </c>
      <c r="C2650">
        <v>36.777999999999999</v>
      </c>
      <c r="D2650">
        <v>22.937999999999999</v>
      </c>
      <c r="E2650">
        <v>84.918999999999997</v>
      </c>
      <c r="H2650">
        <f t="shared" si="41"/>
        <v>15.081000000000003</v>
      </c>
    </row>
    <row r="2651" spans="1:8">
      <c r="A2651" s="1">
        <v>41241.142777777779</v>
      </c>
      <c r="B2651">
        <v>152988</v>
      </c>
      <c r="C2651">
        <v>36.859000000000002</v>
      </c>
      <c r="D2651">
        <v>22.942</v>
      </c>
      <c r="E2651">
        <v>85.105999999999995</v>
      </c>
      <c r="H2651">
        <f t="shared" si="41"/>
        <v>14.894000000000005</v>
      </c>
    </row>
    <row r="2652" spans="1:8">
      <c r="A2652" s="1">
        <v>41241.143472222226</v>
      </c>
      <c r="B2652">
        <v>153048</v>
      </c>
      <c r="C2652">
        <v>36.710999999999999</v>
      </c>
      <c r="D2652">
        <v>22.94</v>
      </c>
      <c r="E2652">
        <v>84.765000000000001</v>
      </c>
      <c r="H2652">
        <f t="shared" si="41"/>
        <v>15.234999999999999</v>
      </c>
    </row>
    <row r="2653" spans="1:8">
      <c r="A2653" s="1">
        <v>41241.144166666665</v>
      </c>
      <c r="B2653">
        <v>153108</v>
      </c>
      <c r="C2653">
        <v>36.841999999999999</v>
      </c>
      <c r="D2653">
        <v>22.94</v>
      </c>
      <c r="E2653">
        <v>85.066000000000003</v>
      </c>
      <c r="H2653">
        <f t="shared" si="41"/>
        <v>14.933999999999997</v>
      </c>
    </row>
    <row r="2654" spans="1:8">
      <c r="A2654" s="1">
        <v>41241.144861111112</v>
      </c>
      <c r="B2654">
        <v>153168</v>
      </c>
      <c r="C2654">
        <v>36.735999999999997</v>
      </c>
      <c r="D2654">
        <v>22.943000000000001</v>
      </c>
      <c r="E2654">
        <v>84.822999999999993</v>
      </c>
      <c r="H2654">
        <f t="shared" si="41"/>
        <v>15.177000000000007</v>
      </c>
    </row>
    <row r="2655" spans="1:8">
      <c r="A2655" s="1">
        <v>41241.145555555559</v>
      </c>
      <c r="B2655">
        <v>153228</v>
      </c>
      <c r="C2655">
        <v>36.695999999999998</v>
      </c>
      <c r="D2655">
        <v>22.939</v>
      </c>
      <c r="E2655">
        <v>84.730999999999995</v>
      </c>
      <c r="H2655">
        <f t="shared" si="41"/>
        <v>15.269000000000005</v>
      </c>
    </row>
    <row r="2656" spans="1:8">
      <c r="A2656" s="1">
        <v>41241.146249999998</v>
      </c>
      <c r="B2656">
        <v>153288</v>
      </c>
      <c r="C2656">
        <v>36.783999999999999</v>
      </c>
      <c r="D2656">
        <v>22.937000000000001</v>
      </c>
      <c r="E2656">
        <v>84.933999999999997</v>
      </c>
      <c r="H2656">
        <f t="shared" si="41"/>
        <v>15.066000000000003</v>
      </c>
    </row>
    <row r="2657" spans="1:8">
      <c r="A2657" s="1">
        <v>41241.146944444445</v>
      </c>
      <c r="B2657">
        <v>153348</v>
      </c>
      <c r="C2657">
        <v>36.857999999999997</v>
      </c>
      <c r="D2657">
        <v>22.94</v>
      </c>
      <c r="E2657">
        <v>85.102999999999994</v>
      </c>
      <c r="H2657">
        <f t="shared" si="41"/>
        <v>14.897000000000006</v>
      </c>
    </row>
    <row r="2658" spans="1:8">
      <c r="A2658" s="1">
        <v>41241.147638888891</v>
      </c>
      <c r="B2658">
        <v>153408</v>
      </c>
      <c r="C2658">
        <v>36.817999999999998</v>
      </c>
      <c r="D2658">
        <v>22.940999999999999</v>
      </c>
      <c r="E2658">
        <v>85.010999999999996</v>
      </c>
      <c r="H2658">
        <f t="shared" si="41"/>
        <v>14.989000000000004</v>
      </c>
    </row>
    <row r="2659" spans="1:8">
      <c r="A2659" s="1">
        <v>41241.148333333331</v>
      </c>
      <c r="B2659">
        <v>153468</v>
      </c>
      <c r="C2659">
        <v>36.716000000000001</v>
      </c>
      <c r="D2659">
        <v>22.937999999999999</v>
      </c>
      <c r="E2659">
        <v>84.775000000000006</v>
      </c>
      <c r="H2659">
        <f t="shared" si="41"/>
        <v>15.224999999999994</v>
      </c>
    </row>
    <row r="2660" spans="1:8">
      <c r="A2660" s="1">
        <v>41241.149027777778</v>
      </c>
      <c r="B2660">
        <v>153528</v>
      </c>
      <c r="C2660">
        <v>36.886000000000003</v>
      </c>
      <c r="D2660">
        <v>22.94</v>
      </c>
      <c r="E2660">
        <v>85.168999999999997</v>
      </c>
      <c r="H2660">
        <f t="shared" si="41"/>
        <v>14.831000000000003</v>
      </c>
    </row>
    <row r="2661" spans="1:8">
      <c r="A2661" s="1">
        <v>41241.149722222224</v>
      </c>
      <c r="B2661">
        <v>153588</v>
      </c>
      <c r="C2661">
        <v>36.808999999999997</v>
      </c>
      <c r="D2661">
        <v>22.945</v>
      </c>
      <c r="E2661">
        <v>84.991</v>
      </c>
      <c r="H2661">
        <f t="shared" si="41"/>
        <v>15.009</v>
      </c>
    </row>
    <row r="2662" spans="1:8">
      <c r="A2662" s="1">
        <v>41241.150416666664</v>
      </c>
      <c r="B2662">
        <v>153648</v>
      </c>
      <c r="C2662">
        <v>36.701999999999998</v>
      </c>
      <c r="D2662">
        <v>22.943000000000001</v>
      </c>
      <c r="E2662">
        <v>84.744</v>
      </c>
      <c r="H2662">
        <f t="shared" si="41"/>
        <v>15.256</v>
      </c>
    </row>
    <row r="2663" spans="1:8">
      <c r="A2663" s="1">
        <v>41241.15111111111</v>
      </c>
      <c r="B2663">
        <v>153708</v>
      </c>
      <c r="C2663">
        <v>36.781999999999996</v>
      </c>
      <c r="D2663">
        <v>22.949000000000002</v>
      </c>
      <c r="E2663">
        <v>84.929000000000002</v>
      </c>
      <c r="H2663">
        <f t="shared" si="41"/>
        <v>15.070999999999998</v>
      </c>
    </row>
    <row r="2664" spans="1:8">
      <c r="A2664" s="1">
        <v>41241.151805555557</v>
      </c>
      <c r="B2664">
        <v>153768.011</v>
      </c>
      <c r="C2664">
        <v>36.728000000000002</v>
      </c>
      <c r="D2664">
        <v>22.946000000000002</v>
      </c>
      <c r="E2664">
        <v>84.805000000000007</v>
      </c>
      <c r="H2664">
        <f t="shared" si="41"/>
        <v>15.194999999999993</v>
      </c>
    </row>
    <row r="2665" spans="1:8">
      <c r="A2665" s="1">
        <v>41241.152499999997</v>
      </c>
      <c r="B2665">
        <v>153828.08199999999</v>
      </c>
      <c r="C2665">
        <v>36.692</v>
      </c>
      <c r="D2665">
        <v>22.948</v>
      </c>
      <c r="E2665">
        <v>84.721999999999994</v>
      </c>
      <c r="H2665">
        <f t="shared" si="41"/>
        <v>15.278000000000006</v>
      </c>
    </row>
    <row r="2666" spans="1:8">
      <c r="A2666" s="1">
        <v>41241.15320601852</v>
      </c>
      <c r="B2666">
        <v>153888.19699999999</v>
      </c>
      <c r="C2666">
        <v>36.814</v>
      </c>
      <c r="D2666">
        <v>22.943999999999999</v>
      </c>
      <c r="E2666">
        <v>85.003</v>
      </c>
      <c r="H2666">
        <f t="shared" si="41"/>
        <v>14.997</v>
      </c>
    </row>
    <row r="2667" spans="1:8">
      <c r="A2667" s="1">
        <v>41241.15388888889</v>
      </c>
      <c r="B2667">
        <v>153948.00200000001</v>
      </c>
      <c r="C2667">
        <v>36.78</v>
      </c>
      <c r="D2667">
        <v>22.952000000000002</v>
      </c>
      <c r="E2667">
        <v>84.923000000000002</v>
      </c>
      <c r="H2667">
        <f t="shared" si="41"/>
        <v>15.076999999999998</v>
      </c>
    </row>
    <row r="2668" spans="1:8">
      <c r="A2668" s="1">
        <v>41241.154583333337</v>
      </c>
      <c r="B2668">
        <v>154008.071</v>
      </c>
      <c r="C2668">
        <v>36.741999999999997</v>
      </c>
      <c r="D2668">
        <v>22.954000000000001</v>
      </c>
      <c r="E2668">
        <v>84.835999999999999</v>
      </c>
      <c r="H2668">
        <f t="shared" si="41"/>
        <v>15.164000000000001</v>
      </c>
    </row>
    <row r="2669" spans="1:8">
      <c r="A2669" s="1">
        <v>41241.155289351853</v>
      </c>
      <c r="B2669">
        <v>154068.171</v>
      </c>
      <c r="C2669">
        <v>36.768000000000001</v>
      </c>
      <c r="D2669">
        <v>22.954999999999998</v>
      </c>
      <c r="E2669">
        <v>84.894999999999996</v>
      </c>
      <c r="H2669">
        <f t="shared" si="41"/>
        <v>15.105000000000004</v>
      </c>
    </row>
    <row r="2670" spans="1:8">
      <c r="A2670" s="1">
        <v>41241.155972222223</v>
      </c>
      <c r="B2670">
        <v>154128</v>
      </c>
      <c r="C2670">
        <v>36.747</v>
      </c>
      <c r="D2670">
        <v>22.959</v>
      </c>
      <c r="E2670">
        <v>84.847999999999999</v>
      </c>
      <c r="H2670">
        <f t="shared" si="41"/>
        <v>15.152000000000001</v>
      </c>
    </row>
    <row r="2671" spans="1:8">
      <c r="A2671" s="1">
        <v>41241.156666666669</v>
      </c>
      <c r="B2671">
        <v>154188.05300000001</v>
      </c>
      <c r="C2671">
        <v>36.718000000000004</v>
      </c>
      <c r="D2671">
        <v>22.968</v>
      </c>
      <c r="E2671">
        <v>84.78</v>
      </c>
      <c r="H2671">
        <f t="shared" si="41"/>
        <v>15.219999999999999</v>
      </c>
    </row>
    <row r="2672" spans="1:8">
      <c r="A2672" s="1">
        <v>41241.157361111109</v>
      </c>
      <c r="B2672">
        <v>154248</v>
      </c>
      <c r="C2672">
        <v>36.723999999999997</v>
      </c>
      <c r="D2672">
        <v>22.933</v>
      </c>
      <c r="E2672">
        <v>84.795000000000002</v>
      </c>
      <c r="H2672">
        <f t="shared" si="41"/>
        <v>15.204999999999998</v>
      </c>
    </row>
    <row r="2673" spans="1:8">
      <c r="A2673" s="1">
        <v>41241.158055555556</v>
      </c>
      <c r="B2673">
        <v>154308</v>
      </c>
      <c r="C2673">
        <v>36.673000000000002</v>
      </c>
      <c r="D2673">
        <v>22.933</v>
      </c>
      <c r="E2673">
        <v>84.677000000000007</v>
      </c>
      <c r="H2673">
        <f t="shared" si="41"/>
        <v>15.322999999999993</v>
      </c>
    </row>
    <row r="2674" spans="1:8">
      <c r="A2674" s="1">
        <v>41241.158750000002</v>
      </c>
      <c r="B2674">
        <v>154368</v>
      </c>
      <c r="C2674">
        <v>36.755000000000003</v>
      </c>
      <c r="D2674">
        <v>22.93</v>
      </c>
      <c r="E2674">
        <v>84.866</v>
      </c>
      <c r="H2674">
        <f t="shared" si="41"/>
        <v>15.134</v>
      </c>
    </row>
    <row r="2675" spans="1:8">
      <c r="A2675" s="1">
        <v>41241.159444444442</v>
      </c>
      <c r="B2675">
        <v>154428</v>
      </c>
      <c r="C2675">
        <v>36.850999999999999</v>
      </c>
      <c r="D2675">
        <v>22.933</v>
      </c>
      <c r="E2675">
        <v>85.087999999999994</v>
      </c>
      <c r="H2675">
        <f t="shared" si="41"/>
        <v>14.912000000000006</v>
      </c>
    </row>
    <row r="2676" spans="1:8">
      <c r="A2676" s="1">
        <v>41241.160138888888</v>
      </c>
      <c r="B2676">
        <v>154488</v>
      </c>
      <c r="C2676">
        <v>36.844999999999999</v>
      </c>
      <c r="D2676">
        <v>22.931000000000001</v>
      </c>
      <c r="E2676">
        <v>85.075000000000003</v>
      </c>
      <c r="H2676">
        <f t="shared" si="41"/>
        <v>14.924999999999997</v>
      </c>
    </row>
    <row r="2677" spans="1:8">
      <c r="A2677" s="1">
        <v>41241.160833333335</v>
      </c>
      <c r="B2677">
        <v>154548</v>
      </c>
      <c r="C2677">
        <v>36.701000000000001</v>
      </c>
      <c r="D2677">
        <v>22.934999999999999</v>
      </c>
      <c r="E2677">
        <v>84.741</v>
      </c>
      <c r="H2677">
        <f t="shared" si="41"/>
        <v>15.259</v>
      </c>
    </row>
    <row r="2678" spans="1:8">
      <c r="A2678" s="1">
        <v>41241.161527777775</v>
      </c>
      <c r="B2678">
        <v>154608</v>
      </c>
      <c r="C2678">
        <v>36.704999999999998</v>
      </c>
      <c r="D2678">
        <v>22.931999999999999</v>
      </c>
      <c r="E2678">
        <v>84.75</v>
      </c>
      <c r="H2678">
        <f t="shared" si="41"/>
        <v>15.25</v>
      </c>
    </row>
    <row r="2679" spans="1:8">
      <c r="A2679" s="1">
        <v>41241.162222222221</v>
      </c>
      <c r="B2679">
        <v>154668</v>
      </c>
      <c r="C2679">
        <v>36.712000000000003</v>
      </c>
      <c r="D2679">
        <v>22.934999999999999</v>
      </c>
      <c r="E2679">
        <v>84.768000000000001</v>
      </c>
      <c r="H2679">
        <f t="shared" si="41"/>
        <v>15.231999999999999</v>
      </c>
    </row>
    <row r="2680" spans="1:8">
      <c r="A2680" s="1">
        <v>41241.162916666668</v>
      </c>
      <c r="B2680">
        <v>154728</v>
      </c>
      <c r="C2680">
        <v>36.866999999999997</v>
      </c>
      <c r="D2680">
        <v>22.933</v>
      </c>
      <c r="E2680">
        <v>85.123999999999995</v>
      </c>
      <c r="H2680">
        <f t="shared" si="41"/>
        <v>14.876000000000005</v>
      </c>
    </row>
    <row r="2681" spans="1:8">
      <c r="A2681" s="1">
        <v>41241.163611111115</v>
      </c>
      <c r="B2681">
        <v>154788</v>
      </c>
      <c r="C2681">
        <v>36.793999999999997</v>
      </c>
      <c r="D2681">
        <v>22.933</v>
      </c>
      <c r="E2681">
        <v>84.954999999999998</v>
      </c>
      <c r="H2681">
        <f t="shared" si="41"/>
        <v>15.045000000000002</v>
      </c>
    </row>
    <row r="2682" spans="1:8">
      <c r="A2682" s="1">
        <v>41241.164305555554</v>
      </c>
      <c r="B2682">
        <v>154848</v>
      </c>
      <c r="C2682">
        <v>36.74</v>
      </c>
      <c r="D2682">
        <v>22.936</v>
      </c>
      <c r="E2682">
        <v>84.831999999999994</v>
      </c>
      <c r="H2682">
        <f t="shared" si="41"/>
        <v>15.168000000000006</v>
      </c>
    </row>
    <row r="2683" spans="1:8">
      <c r="A2683" s="1">
        <v>41241.165000000001</v>
      </c>
      <c r="B2683">
        <v>154908</v>
      </c>
      <c r="C2683">
        <v>36.777000000000001</v>
      </c>
      <c r="D2683">
        <v>22.936</v>
      </c>
      <c r="E2683">
        <v>84.915999999999997</v>
      </c>
      <c r="H2683">
        <f t="shared" si="41"/>
        <v>15.084000000000003</v>
      </c>
    </row>
    <row r="2684" spans="1:8">
      <c r="A2684" s="1">
        <v>41241.165694444448</v>
      </c>
      <c r="B2684">
        <v>154968</v>
      </c>
      <c r="C2684">
        <v>36.753</v>
      </c>
      <c r="D2684">
        <v>22.934999999999999</v>
      </c>
      <c r="E2684">
        <v>84.861000000000004</v>
      </c>
      <c r="H2684">
        <f t="shared" si="41"/>
        <v>15.138999999999996</v>
      </c>
    </row>
    <row r="2685" spans="1:8">
      <c r="A2685" s="1">
        <v>41241.166388888887</v>
      </c>
      <c r="B2685">
        <v>155028</v>
      </c>
      <c r="C2685">
        <v>36.850999999999999</v>
      </c>
      <c r="D2685">
        <v>22.936</v>
      </c>
      <c r="E2685">
        <v>85.087000000000003</v>
      </c>
      <c r="H2685">
        <f t="shared" si="41"/>
        <v>14.912999999999997</v>
      </c>
    </row>
    <row r="2686" spans="1:8">
      <c r="A2686" s="1">
        <v>41241.167083333334</v>
      </c>
      <c r="B2686">
        <v>155088</v>
      </c>
      <c r="C2686">
        <v>36.802</v>
      </c>
      <c r="D2686">
        <v>22.934999999999999</v>
      </c>
      <c r="E2686">
        <v>84.974999999999994</v>
      </c>
      <c r="H2686">
        <f t="shared" si="41"/>
        <v>15.025000000000006</v>
      </c>
    </row>
    <row r="2687" spans="1:8">
      <c r="A2687" s="1">
        <v>41241.16777777778</v>
      </c>
      <c r="B2687">
        <v>155148</v>
      </c>
      <c r="C2687">
        <v>36.723999999999997</v>
      </c>
      <c r="D2687">
        <v>22.933</v>
      </c>
      <c r="E2687">
        <v>84.795000000000002</v>
      </c>
      <c r="H2687">
        <f t="shared" si="41"/>
        <v>15.204999999999998</v>
      </c>
    </row>
    <row r="2688" spans="1:8">
      <c r="A2688" s="1">
        <v>41241.16847222222</v>
      </c>
      <c r="B2688">
        <v>155208</v>
      </c>
      <c r="C2688">
        <v>36.704999999999998</v>
      </c>
      <c r="D2688">
        <v>22.934000000000001</v>
      </c>
      <c r="E2688">
        <v>84.75</v>
      </c>
      <c r="H2688">
        <f t="shared" si="41"/>
        <v>15.25</v>
      </c>
    </row>
    <row r="2689" spans="1:8">
      <c r="A2689" s="1">
        <v>41241.169166666667</v>
      </c>
      <c r="B2689">
        <v>155268</v>
      </c>
      <c r="C2689">
        <v>36.706000000000003</v>
      </c>
      <c r="D2689">
        <v>22.934000000000001</v>
      </c>
      <c r="E2689">
        <v>84.753</v>
      </c>
      <c r="H2689">
        <f t="shared" si="41"/>
        <v>15.247</v>
      </c>
    </row>
    <row r="2690" spans="1:8">
      <c r="A2690" s="1">
        <v>41241.169861111113</v>
      </c>
      <c r="B2690">
        <v>155328</v>
      </c>
      <c r="C2690">
        <v>36.704999999999998</v>
      </c>
      <c r="D2690">
        <v>22.933</v>
      </c>
      <c r="E2690">
        <v>84.751999999999995</v>
      </c>
      <c r="H2690">
        <f t="shared" si="41"/>
        <v>15.248000000000005</v>
      </c>
    </row>
    <row r="2691" spans="1:8">
      <c r="A2691" s="1">
        <v>41241.170555555553</v>
      </c>
      <c r="B2691">
        <v>155388</v>
      </c>
      <c r="C2691">
        <v>36.744</v>
      </c>
      <c r="D2691">
        <v>22.933</v>
      </c>
      <c r="E2691">
        <v>84.84</v>
      </c>
      <c r="H2691">
        <f t="shared" si="41"/>
        <v>15.159999999999997</v>
      </c>
    </row>
    <row r="2692" spans="1:8">
      <c r="A2692" s="1">
        <v>41241.171249999999</v>
      </c>
      <c r="B2692">
        <v>155448</v>
      </c>
      <c r="C2692">
        <v>36.655000000000001</v>
      </c>
      <c r="D2692">
        <v>22.934999999999999</v>
      </c>
      <c r="E2692">
        <v>84.634</v>
      </c>
      <c r="H2692">
        <f t="shared" si="41"/>
        <v>15.366</v>
      </c>
    </row>
    <row r="2693" spans="1:8">
      <c r="A2693" s="1">
        <v>41241.171944444446</v>
      </c>
      <c r="B2693">
        <v>155508</v>
      </c>
      <c r="C2693">
        <v>36.634999999999998</v>
      </c>
      <c r="D2693">
        <v>22.933</v>
      </c>
      <c r="E2693">
        <v>84.59</v>
      </c>
      <c r="H2693">
        <f t="shared" si="41"/>
        <v>15.409999999999997</v>
      </c>
    </row>
    <row r="2694" spans="1:8">
      <c r="A2694" s="1">
        <v>41241.172638888886</v>
      </c>
      <c r="B2694">
        <v>155568</v>
      </c>
      <c r="C2694">
        <v>36.738999999999997</v>
      </c>
      <c r="D2694">
        <v>22.936</v>
      </c>
      <c r="E2694">
        <v>84.828000000000003</v>
      </c>
      <c r="H2694">
        <f t="shared" ref="H2694:H2757" si="42">100-E2694</f>
        <v>15.171999999999997</v>
      </c>
    </row>
    <row r="2695" spans="1:8">
      <c r="A2695" s="1">
        <v>41241.173333333332</v>
      </c>
      <c r="B2695">
        <v>155628</v>
      </c>
      <c r="C2695">
        <v>36.808999999999997</v>
      </c>
      <c r="D2695">
        <v>22.934999999999999</v>
      </c>
      <c r="E2695">
        <v>84.992000000000004</v>
      </c>
      <c r="H2695">
        <f t="shared" si="42"/>
        <v>15.007999999999996</v>
      </c>
    </row>
    <row r="2696" spans="1:8">
      <c r="A2696" s="1">
        <v>41241.174027777779</v>
      </c>
      <c r="B2696">
        <v>155688</v>
      </c>
      <c r="C2696">
        <v>36.805</v>
      </c>
      <c r="D2696">
        <v>22.937000000000001</v>
      </c>
      <c r="E2696">
        <v>84.981999999999999</v>
      </c>
      <c r="H2696">
        <f t="shared" si="42"/>
        <v>15.018000000000001</v>
      </c>
    </row>
    <row r="2697" spans="1:8">
      <c r="A2697" s="1">
        <v>41241.174722222226</v>
      </c>
      <c r="B2697">
        <v>155748</v>
      </c>
      <c r="C2697">
        <v>36.762</v>
      </c>
      <c r="D2697">
        <v>22.934999999999999</v>
      </c>
      <c r="E2697">
        <v>84.882999999999996</v>
      </c>
      <c r="H2697">
        <f t="shared" si="42"/>
        <v>15.117000000000004</v>
      </c>
    </row>
    <row r="2698" spans="1:8">
      <c r="A2698" s="1">
        <v>41241.175416666665</v>
      </c>
      <c r="B2698">
        <v>155808</v>
      </c>
      <c r="C2698">
        <v>36.750999999999998</v>
      </c>
      <c r="D2698">
        <v>22.936</v>
      </c>
      <c r="E2698">
        <v>84.858000000000004</v>
      </c>
      <c r="H2698">
        <f t="shared" si="42"/>
        <v>15.141999999999996</v>
      </c>
    </row>
    <row r="2699" spans="1:8">
      <c r="A2699" s="1">
        <v>41241.176111111112</v>
      </c>
      <c r="B2699">
        <v>155868</v>
      </c>
      <c r="C2699">
        <v>36.664999999999999</v>
      </c>
      <c r="D2699">
        <v>22.937000000000001</v>
      </c>
      <c r="E2699">
        <v>84.656999999999996</v>
      </c>
      <c r="H2699">
        <f t="shared" si="42"/>
        <v>15.343000000000004</v>
      </c>
    </row>
    <row r="2700" spans="1:8">
      <c r="A2700" s="1">
        <v>41241.176805555559</v>
      </c>
      <c r="B2700">
        <v>155928</v>
      </c>
      <c r="C2700">
        <v>36.670999999999999</v>
      </c>
      <c r="D2700">
        <v>22.936</v>
      </c>
      <c r="E2700">
        <v>84.673000000000002</v>
      </c>
      <c r="H2700">
        <f t="shared" si="42"/>
        <v>15.326999999999998</v>
      </c>
    </row>
    <row r="2701" spans="1:8">
      <c r="A2701" s="1">
        <v>41241.177499999998</v>
      </c>
      <c r="B2701">
        <v>155988</v>
      </c>
      <c r="C2701">
        <v>36.65</v>
      </c>
      <c r="D2701">
        <v>22.94</v>
      </c>
      <c r="E2701">
        <v>84.623000000000005</v>
      </c>
      <c r="H2701">
        <f t="shared" si="42"/>
        <v>15.376999999999995</v>
      </c>
    </row>
    <row r="2702" spans="1:8">
      <c r="A2702" s="1">
        <v>41241.178194444445</v>
      </c>
      <c r="B2702">
        <v>156048</v>
      </c>
      <c r="C2702">
        <v>36.712000000000003</v>
      </c>
      <c r="D2702">
        <v>22.939</v>
      </c>
      <c r="E2702">
        <v>84.766999999999996</v>
      </c>
      <c r="H2702">
        <f t="shared" si="42"/>
        <v>15.233000000000004</v>
      </c>
    </row>
    <row r="2703" spans="1:8">
      <c r="A2703" s="1">
        <v>41241.178888888891</v>
      </c>
      <c r="B2703">
        <v>156108</v>
      </c>
      <c r="C2703">
        <v>36.677999999999997</v>
      </c>
      <c r="D2703">
        <v>22.936</v>
      </c>
      <c r="E2703">
        <v>84.688000000000002</v>
      </c>
      <c r="H2703">
        <f t="shared" si="42"/>
        <v>15.311999999999998</v>
      </c>
    </row>
    <row r="2704" spans="1:8">
      <c r="A2704" s="1">
        <v>41241.179583333331</v>
      </c>
      <c r="B2704">
        <v>156168</v>
      </c>
      <c r="C2704">
        <v>36.682000000000002</v>
      </c>
      <c r="D2704">
        <v>22.934999999999999</v>
      </c>
      <c r="E2704">
        <v>84.698999999999998</v>
      </c>
      <c r="H2704">
        <f t="shared" si="42"/>
        <v>15.301000000000002</v>
      </c>
    </row>
    <row r="2705" spans="1:8">
      <c r="A2705" s="1">
        <v>41241.180277777778</v>
      </c>
      <c r="B2705">
        <v>156228</v>
      </c>
      <c r="C2705">
        <v>36.677</v>
      </c>
      <c r="D2705">
        <v>22.936</v>
      </c>
      <c r="E2705">
        <v>84.686000000000007</v>
      </c>
      <c r="H2705">
        <f t="shared" si="42"/>
        <v>15.313999999999993</v>
      </c>
    </row>
    <row r="2706" spans="1:8">
      <c r="A2706" s="1">
        <v>41241.180972222224</v>
      </c>
      <c r="B2706">
        <v>156288</v>
      </c>
      <c r="C2706">
        <v>36.648000000000003</v>
      </c>
      <c r="D2706">
        <v>22.937999999999999</v>
      </c>
      <c r="E2706">
        <v>84.617999999999995</v>
      </c>
      <c r="H2706">
        <f t="shared" si="42"/>
        <v>15.382000000000005</v>
      </c>
    </row>
    <row r="2707" spans="1:8">
      <c r="A2707" s="1">
        <v>41241.181666666664</v>
      </c>
      <c r="B2707">
        <v>156348</v>
      </c>
      <c r="C2707">
        <v>36.807000000000002</v>
      </c>
      <c r="D2707">
        <v>22.937999999999999</v>
      </c>
      <c r="E2707">
        <v>84.986999999999995</v>
      </c>
      <c r="H2707">
        <f t="shared" si="42"/>
        <v>15.013000000000005</v>
      </c>
    </row>
    <row r="2708" spans="1:8">
      <c r="A2708" s="1">
        <v>41241.18236111111</v>
      </c>
      <c r="B2708">
        <v>156408</v>
      </c>
      <c r="C2708">
        <v>36.649000000000001</v>
      </c>
      <c r="D2708">
        <v>22.937000000000001</v>
      </c>
      <c r="E2708">
        <v>84.622</v>
      </c>
      <c r="H2708">
        <f t="shared" si="42"/>
        <v>15.378</v>
      </c>
    </row>
    <row r="2709" spans="1:8">
      <c r="A2709" s="1">
        <v>41241.183055555557</v>
      </c>
      <c r="B2709">
        <v>156468</v>
      </c>
      <c r="C2709">
        <v>36.631999999999998</v>
      </c>
      <c r="D2709">
        <v>22.937000000000001</v>
      </c>
      <c r="E2709">
        <v>84.582999999999998</v>
      </c>
      <c r="H2709">
        <f t="shared" si="42"/>
        <v>15.417000000000002</v>
      </c>
    </row>
    <row r="2710" spans="1:8">
      <c r="A2710" s="1">
        <v>41241.183749999997</v>
      </c>
      <c r="B2710">
        <v>156528</v>
      </c>
      <c r="C2710">
        <v>36.732999999999997</v>
      </c>
      <c r="D2710">
        <v>22.936</v>
      </c>
      <c r="E2710">
        <v>84.813999999999993</v>
      </c>
      <c r="H2710">
        <f t="shared" si="42"/>
        <v>15.186000000000007</v>
      </c>
    </row>
    <row r="2711" spans="1:8">
      <c r="A2711" s="1">
        <v>41241.184444444443</v>
      </c>
      <c r="B2711">
        <v>156588</v>
      </c>
      <c r="C2711">
        <v>36.744</v>
      </c>
      <c r="D2711">
        <v>22.940999999999999</v>
      </c>
      <c r="E2711">
        <v>84.84</v>
      </c>
      <c r="H2711">
        <f t="shared" si="42"/>
        <v>15.159999999999997</v>
      </c>
    </row>
    <row r="2712" spans="1:8">
      <c r="A2712" s="1">
        <v>41241.18513888889</v>
      </c>
      <c r="B2712">
        <v>156648</v>
      </c>
      <c r="C2712">
        <v>36.701999999999998</v>
      </c>
      <c r="D2712">
        <v>22.939</v>
      </c>
      <c r="E2712">
        <v>84.745000000000005</v>
      </c>
      <c r="H2712">
        <f t="shared" si="42"/>
        <v>15.254999999999995</v>
      </c>
    </row>
    <row r="2713" spans="1:8">
      <c r="A2713" s="1">
        <v>41241.185833333337</v>
      </c>
      <c r="B2713">
        <v>156708</v>
      </c>
      <c r="C2713">
        <v>36.807000000000002</v>
      </c>
      <c r="D2713">
        <v>22.94</v>
      </c>
      <c r="E2713">
        <v>84.984999999999999</v>
      </c>
      <c r="H2713">
        <f t="shared" si="42"/>
        <v>15.015000000000001</v>
      </c>
    </row>
    <row r="2714" spans="1:8">
      <c r="A2714" s="1">
        <v>41241.186527777776</v>
      </c>
      <c r="B2714">
        <v>156768</v>
      </c>
      <c r="C2714">
        <v>36.896999999999998</v>
      </c>
      <c r="D2714">
        <v>22.939</v>
      </c>
      <c r="E2714">
        <v>85.192999999999998</v>
      </c>
      <c r="H2714">
        <f t="shared" si="42"/>
        <v>14.807000000000002</v>
      </c>
    </row>
    <row r="2715" spans="1:8">
      <c r="A2715" s="1">
        <v>41241.187222222223</v>
      </c>
      <c r="B2715">
        <v>156828</v>
      </c>
      <c r="C2715">
        <v>36.677</v>
      </c>
      <c r="D2715">
        <v>22.940999999999999</v>
      </c>
      <c r="E2715">
        <v>84.686000000000007</v>
      </c>
      <c r="H2715">
        <f t="shared" si="42"/>
        <v>15.313999999999993</v>
      </c>
    </row>
    <row r="2716" spans="1:8">
      <c r="A2716" s="1">
        <v>41241.187916666669</v>
      </c>
      <c r="B2716">
        <v>156888</v>
      </c>
      <c r="C2716">
        <v>36.664999999999999</v>
      </c>
      <c r="D2716">
        <v>22.942</v>
      </c>
      <c r="E2716">
        <v>84.659000000000006</v>
      </c>
      <c r="H2716">
        <f t="shared" si="42"/>
        <v>15.340999999999994</v>
      </c>
    </row>
    <row r="2717" spans="1:8">
      <c r="A2717" s="1">
        <v>41241.188611111109</v>
      </c>
      <c r="B2717">
        <v>156948</v>
      </c>
      <c r="C2717">
        <v>36.835999999999999</v>
      </c>
      <c r="D2717">
        <v>22.943999999999999</v>
      </c>
      <c r="E2717">
        <v>85.052999999999997</v>
      </c>
      <c r="H2717">
        <f t="shared" si="42"/>
        <v>14.947000000000003</v>
      </c>
    </row>
    <row r="2718" spans="1:8">
      <c r="A2718" s="1">
        <v>41241.189305555556</v>
      </c>
      <c r="B2718">
        <v>157008</v>
      </c>
      <c r="C2718">
        <v>36.643000000000001</v>
      </c>
      <c r="D2718">
        <v>22.943000000000001</v>
      </c>
      <c r="E2718">
        <v>84.608000000000004</v>
      </c>
      <c r="H2718">
        <f t="shared" si="42"/>
        <v>15.391999999999996</v>
      </c>
    </row>
    <row r="2719" spans="1:8">
      <c r="A2719" s="1">
        <v>41241.19</v>
      </c>
      <c r="B2719">
        <v>157068.01199999999</v>
      </c>
      <c r="C2719">
        <v>36.691000000000003</v>
      </c>
      <c r="D2719">
        <v>22.946000000000002</v>
      </c>
      <c r="E2719">
        <v>84.718999999999994</v>
      </c>
      <c r="H2719">
        <f t="shared" si="42"/>
        <v>15.281000000000006</v>
      </c>
    </row>
    <row r="2720" spans="1:8">
      <c r="A2720" s="1">
        <v>41241.190694444442</v>
      </c>
      <c r="B2720">
        <v>157128.098</v>
      </c>
      <c r="C2720">
        <v>36.802999999999997</v>
      </c>
      <c r="D2720">
        <v>22.946000000000002</v>
      </c>
      <c r="E2720">
        <v>84.977000000000004</v>
      </c>
      <c r="H2720">
        <f t="shared" si="42"/>
        <v>15.022999999999996</v>
      </c>
    </row>
    <row r="2721" spans="1:8">
      <c r="A2721" s="1">
        <v>41241.191400462965</v>
      </c>
      <c r="B2721">
        <v>157188.198</v>
      </c>
      <c r="C2721">
        <v>36.683999999999997</v>
      </c>
      <c r="D2721">
        <v>22.946000000000002</v>
      </c>
      <c r="E2721">
        <v>84.703000000000003</v>
      </c>
      <c r="H2721">
        <f t="shared" si="42"/>
        <v>15.296999999999997</v>
      </c>
    </row>
    <row r="2722" spans="1:8">
      <c r="A2722" s="1">
        <v>41241.192083333335</v>
      </c>
      <c r="B2722">
        <v>157248</v>
      </c>
      <c r="C2722">
        <v>36.698999999999998</v>
      </c>
      <c r="D2722">
        <v>22.952000000000002</v>
      </c>
      <c r="E2722">
        <v>84.736000000000004</v>
      </c>
      <c r="H2722">
        <f t="shared" si="42"/>
        <v>15.263999999999996</v>
      </c>
    </row>
    <row r="2723" spans="1:8">
      <c r="A2723" s="1">
        <v>41241.192777777775</v>
      </c>
      <c r="B2723">
        <v>157308.071</v>
      </c>
      <c r="C2723">
        <v>36.701999999999998</v>
      </c>
      <c r="D2723">
        <v>22.95</v>
      </c>
      <c r="E2723">
        <v>84.744</v>
      </c>
      <c r="H2723">
        <f t="shared" si="42"/>
        <v>15.256</v>
      </c>
    </row>
    <row r="2724" spans="1:8">
      <c r="A2724" s="1">
        <v>41241.193483796298</v>
      </c>
      <c r="B2724">
        <v>157368.174</v>
      </c>
      <c r="C2724">
        <v>36.750999999999998</v>
      </c>
      <c r="D2724">
        <v>22.951000000000001</v>
      </c>
      <c r="E2724">
        <v>84.856999999999999</v>
      </c>
      <c r="H2724">
        <f t="shared" si="42"/>
        <v>15.143000000000001</v>
      </c>
    </row>
    <row r="2725" spans="1:8">
      <c r="A2725" s="1">
        <v>41241.194166666668</v>
      </c>
      <c r="B2725">
        <v>157428</v>
      </c>
      <c r="C2725">
        <v>36.762</v>
      </c>
      <c r="D2725">
        <v>22.962</v>
      </c>
      <c r="E2725">
        <v>84.882999999999996</v>
      </c>
      <c r="H2725">
        <f t="shared" si="42"/>
        <v>15.117000000000004</v>
      </c>
    </row>
    <row r="2726" spans="1:8">
      <c r="A2726" s="1">
        <v>41241.194861111115</v>
      </c>
      <c r="B2726">
        <v>157488.054</v>
      </c>
      <c r="C2726">
        <v>36.811</v>
      </c>
      <c r="D2726">
        <v>22.96</v>
      </c>
      <c r="E2726">
        <v>84.995999999999995</v>
      </c>
      <c r="H2726">
        <f t="shared" si="42"/>
        <v>15.004000000000005</v>
      </c>
    </row>
    <row r="2727" spans="1:8">
      <c r="A2727" s="1">
        <v>41241.195555555554</v>
      </c>
      <c r="B2727">
        <v>157548</v>
      </c>
      <c r="C2727">
        <v>36.835000000000001</v>
      </c>
      <c r="D2727">
        <v>22.931000000000001</v>
      </c>
      <c r="E2727">
        <v>85.051000000000002</v>
      </c>
      <c r="H2727">
        <f t="shared" si="42"/>
        <v>14.948999999999998</v>
      </c>
    </row>
    <row r="2728" spans="1:8">
      <c r="A2728" s="1">
        <v>41241.196250000001</v>
      </c>
      <c r="B2728">
        <v>157608</v>
      </c>
      <c r="C2728">
        <v>36.715000000000003</v>
      </c>
      <c r="D2728">
        <v>22.934000000000001</v>
      </c>
      <c r="E2728">
        <v>84.774000000000001</v>
      </c>
      <c r="H2728">
        <f t="shared" si="42"/>
        <v>15.225999999999999</v>
      </c>
    </row>
    <row r="2729" spans="1:8">
      <c r="A2729" s="1">
        <v>41241.196944444448</v>
      </c>
      <c r="B2729">
        <v>157668</v>
      </c>
      <c r="C2729">
        <v>36.664000000000001</v>
      </c>
      <c r="D2729">
        <v>22.934999999999999</v>
      </c>
      <c r="E2729">
        <v>84.656999999999996</v>
      </c>
      <c r="H2729">
        <f t="shared" si="42"/>
        <v>15.343000000000004</v>
      </c>
    </row>
    <row r="2730" spans="1:8">
      <c r="A2730" s="1">
        <v>41241.197638888887</v>
      </c>
      <c r="B2730">
        <v>157728</v>
      </c>
      <c r="C2730">
        <v>36.618000000000002</v>
      </c>
      <c r="D2730">
        <v>22.936</v>
      </c>
      <c r="E2730">
        <v>84.551000000000002</v>
      </c>
      <c r="H2730">
        <f t="shared" si="42"/>
        <v>15.448999999999998</v>
      </c>
    </row>
    <row r="2731" spans="1:8">
      <c r="A2731" s="1">
        <v>41241.198333333334</v>
      </c>
      <c r="B2731">
        <v>157788</v>
      </c>
      <c r="C2731">
        <v>36.707000000000001</v>
      </c>
      <c r="D2731">
        <v>22.934000000000001</v>
      </c>
      <c r="E2731">
        <v>84.756</v>
      </c>
      <c r="H2731">
        <f t="shared" si="42"/>
        <v>15.244</v>
      </c>
    </row>
    <row r="2732" spans="1:8">
      <c r="A2732" s="1">
        <v>41241.19902777778</v>
      </c>
      <c r="B2732">
        <v>157848</v>
      </c>
      <c r="C2732">
        <v>36.631</v>
      </c>
      <c r="D2732">
        <v>22.937000000000001</v>
      </c>
      <c r="E2732">
        <v>84.581000000000003</v>
      </c>
      <c r="H2732">
        <f t="shared" si="42"/>
        <v>15.418999999999997</v>
      </c>
    </row>
    <row r="2733" spans="1:8">
      <c r="A2733" s="1">
        <v>41241.19972222222</v>
      </c>
      <c r="B2733">
        <v>157908</v>
      </c>
      <c r="C2733">
        <v>36.783999999999999</v>
      </c>
      <c r="D2733">
        <v>22.931000000000001</v>
      </c>
      <c r="E2733">
        <v>84.933000000000007</v>
      </c>
      <c r="H2733">
        <f t="shared" si="42"/>
        <v>15.066999999999993</v>
      </c>
    </row>
    <row r="2734" spans="1:8">
      <c r="A2734" s="1">
        <v>41241.200416666667</v>
      </c>
      <c r="B2734">
        <v>157968</v>
      </c>
      <c r="C2734">
        <v>36.698999999999998</v>
      </c>
      <c r="D2734">
        <v>22.936</v>
      </c>
      <c r="E2734">
        <v>84.738</v>
      </c>
      <c r="H2734">
        <f t="shared" si="42"/>
        <v>15.262</v>
      </c>
    </row>
    <row r="2735" spans="1:8">
      <c r="A2735" s="1">
        <v>41241.201111111113</v>
      </c>
      <c r="B2735">
        <v>158028</v>
      </c>
      <c r="C2735">
        <v>36.637</v>
      </c>
      <c r="D2735">
        <v>22.934000000000001</v>
      </c>
      <c r="E2735">
        <v>84.593999999999994</v>
      </c>
      <c r="H2735">
        <f t="shared" si="42"/>
        <v>15.406000000000006</v>
      </c>
    </row>
    <row r="2736" spans="1:8">
      <c r="A2736" s="1">
        <v>41241.201805555553</v>
      </c>
      <c r="B2736">
        <v>158088</v>
      </c>
      <c r="C2736">
        <v>36.709000000000003</v>
      </c>
      <c r="D2736">
        <v>22.934999999999999</v>
      </c>
      <c r="E2736">
        <v>84.760999999999996</v>
      </c>
      <c r="H2736">
        <f t="shared" si="42"/>
        <v>15.239000000000004</v>
      </c>
    </row>
    <row r="2737" spans="1:8">
      <c r="A2737" s="1">
        <v>41241.202499999999</v>
      </c>
      <c r="B2737">
        <v>158148</v>
      </c>
      <c r="C2737">
        <v>36.634999999999998</v>
      </c>
      <c r="D2737">
        <v>22.933</v>
      </c>
      <c r="E2737">
        <v>84.59</v>
      </c>
      <c r="H2737">
        <f t="shared" si="42"/>
        <v>15.409999999999997</v>
      </c>
    </row>
    <row r="2738" spans="1:8">
      <c r="A2738" s="1">
        <v>41241.203194444446</v>
      </c>
      <c r="B2738">
        <v>158208</v>
      </c>
      <c r="C2738">
        <v>36.677</v>
      </c>
      <c r="D2738">
        <v>22.931000000000001</v>
      </c>
      <c r="E2738">
        <v>84.686000000000007</v>
      </c>
      <c r="H2738">
        <f t="shared" si="42"/>
        <v>15.313999999999993</v>
      </c>
    </row>
    <row r="2739" spans="1:8">
      <c r="A2739" s="1">
        <v>41241.203888888886</v>
      </c>
      <c r="B2739">
        <v>158268</v>
      </c>
      <c r="C2739">
        <v>36.682000000000002</v>
      </c>
      <c r="D2739">
        <v>22.934000000000001</v>
      </c>
      <c r="E2739">
        <v>84.698999999999998</v>
      </c>
      <c r="H2739">
        <f t="shared" si="42"/>
        <v>15.301000000000002</v>
      </c>
    </row>
    <row r="2740" spans="1:8">
      <c r="A2740" s="1">
        <v>41241.204583333332</v>
      </c>
      <c r="B2740">
        <v>158328</v>
      </c>
      <c r="C2740">
        <v>36.594999999999999</v>
      </c>
      <c r="D2740">
        <v>22.934999999999999</v>
      </c>
      <c r="E2740">
        <v>84.495999999999995</v>
      </c>
      <c r="H2740">
        <f t="shared" si="42"/>
        <v>15.504000000000005</v>
      </c>
    </row>
    <row r="2741" spans="1:8">
      <c r="A2741" s="1">
        <v>41241.205277777779</v>
      </c>
      <c r="B2741">
        <v>158388</v>
      </c>
      <c r="C2741">
        <v>36.744</v>
      </c>
      <c r="D2741">
        <v>22.936</v>
      </c>
      <c r="E2741">
        <v>84.840999999999994</v>
      </c>
      <c r="H2741">
        <f t="shared" si="42"/>
        <v>15.159000000000006</v>
      </c>
    </row>
    <row r="2742" spans="1:8">
      <c r="A2742" s="1">
        <v>41241.205972222226</v>
      </c>
      <c r="B2742">
        <v>158448</v>
      </c>
      <c r="C2742">
        <v>36.741999999999997</v>
      </c>
      <c r="D2742">
        <v>22.937000000000001</v>
      </c>
      <c r="E2742">
        <v>84.837000000000003</v>
      </c>
      <c r="H2742">
        <f t="shared" si="42"/>
        <v>15.162999999999997</v>
      </c>
    </row>
    <row r="2743" spans="1:8">
      <c r="A2743" s="1">
        <v>41241.206666666665</v>
      </c>
      <c r="B2743">
        <v>158508</v>
      </c>
      <c r="C2743">
        <v>36.784999999999997</v>
      </c>
      <c r="D2743">
        <v>22.936</v>
      </c>
      <c r="E2743">
        <v>84.936000000000007</v>
      </c>
      <c r="H2743">
        <f t="shared" si="42"/>
        <v>15.063999999999993</v>
      </c>
    </row>
    <row r="2744" spans="1:8">
      <c r="A2744" s="1">
        <v>41241.207361111112</v>
      </c>
      <c r="B2744">
        <v>158568</v>
      </c>
      <c r="C2744">
        <v>36.624000000000002</v>
      </c>
      <c r="D2744">
        <v>22.931999999999999</v>
      </c>
      <c r="E2744">
        <v>84.564999999999998</v>
      </c>
      <c r="H2744">
        <f t="shared" si="42"/>
        <v>15.435000000000002</v>
      </c>
    </row>
    <row r="2745" spans="1:8">
      <c r="A2745" s="1">
        <v>41241.208055555559</v>
      </c>
      <c r="B2745">
        <v>158628</v>
      </c>
      <c r="C2745">
        <v>36.616</v>
      </c>
      <c r="D2745">
        <v>22.931999999999999</v>
      </c>
      <c r="E2745">
        <v>84.543999999999997</v>
      </c>
      <c r="H2745">
        <f t="shared" si="42"/>
        <v>15.456000000000003</v>
      </c>
    </row>
    <row r="2746" spans="1:8">
      <c r="A2746" s="1">
        <v>41241.208749999998</v>
      </c>
      <c r="B2746">
        <v>158688</v>
      </c>
      <c r="C2746">
        <v>36.652000000000001</v>
      </c>
      <c r="D2746">
        <v>22.931000000000001</v>
      </c>
      <c r="E2746">
        <v>84.628</v>
      </c>
      <c r="H2746">
        <f t="shared" si="42"/>
        <v>15.372</v>
      </c>
    </row>
    <row r="2747" spans="1:8">
      <c r="A2747" s="1">
        <v>41241.209444444445</v>
      </c>
      <c r="B2747">
        <v>158748</v>
      </c>
      <c r="C2747">
        <v>36.716999999999999</v>
      </c>
      <c r="D2747">
        <v>22.931999999999999</v>
      </c>
      <c r="E2747">
        <v>84.778999999999996</v>
      </c>
      <c r="H2747">
        <f t="shared" si="42"/>
        <v>15.221000000000004</v>
      </c>
    </row>
    <row r="2748" spans="1:8">
      <c r="A2748" s="1">
        <v>41241.210138888891</v>
      </c>
      <c r="B2748">
        <v>158808</v>
      </c>
      <c r="C2748">
        <v>36.743000000000002</v>
      </c>
      <c r="D2748">
        <v>22.931999999999999</v>
      </c>
      <c r="E2748">
        <v>84.837000000000003</v>
      </c>
      <c r="H2748">
        <f t="shared" si="42"/>
        <v>15.162999999999997</v>
      </c>
    </row>
    <row r="2749" spans="1:8">
      <c r="A2749" s="1">
        <v>41241.210833333331</v>
      </c>
      <c r="B2749">
        <v>158868</v>
      </c>
      <c r="C2749">
        <v>36.819000000000003</v>
      </c>
      <c r="D2749">
        <v>22.934000000000001</v>
      </c>
      <c r="E2749">
        <v>85.013000000000005</v>
      </c>
      <c r="H2749">
        <f t="shared" si="42"/>
        <v>14.986999999999995</v>
      </c>
    </row>
    <row r="2750" spans="1:8">
      <c r="A2750" s="1">
        <v>41241.211527777778</v>
      </c>
      <c r="B2750">
        <v>158928</v>
      </c>
      <c r="C2750">
        <v>36.719000000000001</v>
      </c>
      <c r="D2750">
        <v>22.934999999999999</v>
      </c>
      <c r="E2750">
        <v>84.783000000000001</v>
      </c>
      <c r="H2750">
        <f t="shared" si="42"/>
        <v>15.216999999999999</v>
      </c>
    </row>
    <row r="2751" spans="1:8">
      <c r="A2751" s="1">
        <v>41241.212222222224</v>
      </c>
      <c r="B2751">
        <v>158988</v>
      </c>
      <c r="C2751">
        <v>36.701999999999998</v>
      </c>
      <c r="D2751">
        <v>22.934000000000001</v>
      </c>
      <c r="E2751">
        <v>84.742999999999995</v>
      </c>
      <c r="H2751">
        <f t="shared" si="42"/>
        <v>15.257000000000005</v>
      </c>
    </row>
    <row r="2752" spans="1:8">
      <c r="A2752" s="1">
        <v>41241.212916666664</v>
      </c>
      <c r="B2752">
        <v>159048</v>
      </c>
      <c r="C2752">
        <v>36.612000000000002</v>
      </c>
      <c r="D2752">
        <v>22.936</v>
      </c>
      <c r="E2752">
        <v>84.536000000000001</v>
      </c>
      <c r="H2752">
        <f t="shared" si="42"/>
        <v>15.463999999999999</v>
      </c>
    </row>
    <row r="2753" spans="1:8">
      <c r="A2753" s="1">
        <v>41241.21361111111</v>
      </c>
      <c r="B2753">
        <v>159108</v>
      </c>
      <c r="C2753">
        <v>36.741999999999997</v>
      </c>
      <c r="D2753">
        <v>22.937000000000001</v>
      </c>
      <c r="E2753">
        <v>84.835999999999999</v>
      </c>
      <c r="H2753">
        <f t="shared" si="42"/>
        <v>15.164000000000001</v>
      </c>
    </row>
    <row r="2754" spans="1:8">
      <c r="A2754" s="1">
        <v>41241.214305555557</v>
      </c>
      <c r="B2754">
        <v>159168</v>
      </c>
      <c r="C2754">
        <v>36.814</v>
      </c>
      <c r="D2754">
        <v>22.934000000000001</v>
      </c>
      <c r="E2754">
        <v>85.003</v>
      </c>
      <c r="H2754">
        <f t="shared" si="42"/>
        <v>14.997</v>
      </c>
    </row>
    <row r="2755" spans="1:8">
      <c r="A2755" s="1">
        <v>41241.214999999997</v>
      </c>
      <c r="B2755">
        <v>159228</v>
      </c>
      <c r="C2755">
        <v>36.738</v>
      </c>
      <c r="D2755">
        <v>22.937000000000001</v>
      </c>
      <c r="E2755">
        <v>84.828000000000003</v>
      </c>
      <c r="H2755">
        <f t="shared" si="42"/>
        <v>15.171999999999997</v>
      </c>
    </row>
    <row r="2756" spans="1:8">
      <c r="A2756" s="1">
        <v>41241.215694444443</v>
      </c>
      <c r="B2756">
        <v>159288</v>
      </c>
      <c r="C2756">
        <v>36.593000000000004</v>
      </c>
      <c r="D2756">
        <v>22.934000000000001</v>
      </c>
      <c r="E2756">
        <v>84.492999999999995</v>
      </c>
      <c r="H2756">
        <f t="shared" si="42"/>
        <v>15.507000000000005</v>
      </c>
    </row>
    <row r="2757" spans="1:8">
      <c r="A2757" s="1">
        <v>41241.21638888889</v>
      </c>
      <c r="B2757">
        <v>159348</v>
      </c>
      <c r="C2757">
        <v>36.777000000000001</v>
      </c>
      <c r="D2757">
        <v>22.934999999999999</v>
      </c>
      <c r="E2757">
        <v>84.917000000000002</v>
      </c>
      <c r="H2757">
        <f t="shared" si="42"/>
        <v>15.082999999999998</v>
      </c>
    </row>
    <row r="2758" spans="1:8">
      <c r="A2758" s="1">
        <v>41241.217083333337</v>
      </c>
      <c r="B2758">
        <v>159408</v>
      </c>
      <c r="C2758">
        <v>36.670999999999999</v>
      </c>
      <c r="D2758">
        <v>22.937000000000001</v>
      </c>
      <c r="E2758">
        <v>84.673000000000002</v>
      </c>
      <c r="H2758">
        <f t="shared" ref="H2758:H2821" si="43">100-E2758</f>
        <v>15.326999999999998</v>
      </c>
    </row>
    <row r="2759" spans="1:8">
      <c r="A2759" s="1">
        <v>41241.217777777776</v>
      </c>
      <c r="B2759">
        <v>159468</v>
      </c>
      <c r="C2759">
        <v>36.662999999999997</v>
      </c>
      <c r="D2759">
        <v>22.934000000000001</v>
      </c>
      <c r="E2759">
        <v>84.653999999999996</v>
      </c>
      <c r="H2759">
        <f t="shared" si="43"/>
        <v>15.346000000000004</v>
      </c>
    </row>
    <row r="2760" spans="1:8">
      <c r="A2760" s="1">
        <v>41241.218472222223</v>
      </c>
      <c r="B2760">
        <v>159528</v>
      </c>
      <c r="C2760">
        <v>36.686999999999998</v>
      </c>
      <c r="D2760">
        <v>22.936</v>
      </c>
      <c r="E2760">
        <v>84.707999999999998</v>
      </c>
      <c r="H2760">
        <f t="shared" si="43"/>
        <v>15.292000000000002</v>
      </c>
    </row>
    <row r="2761" spans="1:8">
      <c r="A2761" s="1">
        <v>41241.219166666669</v>
      </c>
      <c r="B2761">
        <v>159588</v>
      </c>
      <c r="C2761">
        <v>36.661000000000001</v>
      </c>
      <c r="D2761">
        <v>22.937999999999999</v>
      </c>
      <c r="E2761">
        <v>84.65</v>
      </c>
      <c r="H2761">
        <f t="shared" si="43"/>
        <v>15.349999999999994</v>
      </c>
    </row>
    <row r="2762" spans="1:8">
      <c r="A2762" s="1">
        <v>41241.219861111109</v>
      </c>
      <c r="B2762">
        <v>159648</v>
      </c>
      <c r="C2762">
        <v>36.612000000000002</v>
      </c>
      <c r="D2762">
        <v>22.936</v>
      </c>
      <c r="E2762">
        <v>84.536000000000001</v>
      </c>
      <c r="H2762">
        <f t="shared" si="43"/>
        <v>15.463999999999999</v>
      </c>
    </row>
    <row r="2763" spans="1:8">
      <c r="A2763" s="1">
        <v>41241.220555555556</v>
      </c>
      <c r="B2763">
        <v>159708</v>
      </c>
      <c r="C2763">
        <v>36.845999999999997</v>
      </c>
      <c r="D2763">
        <v>22.934999999999999</v>
      </c>
      <c r="E2763">
        <v>85.075999999999993</v>
      </c>
      <c r="H2763">
        <f t="shared" si="43"/>
        <v>14.924000000000007</v>
      </c>
    </row>
    <row r="2764" spans="1:8">
      <c r="A2764" s="1">
        <v>41241.221250000002</v>
      </c>
      <c r="B2764">
        <v>159768</v>
      </c>
      <c r="C2764">
        <v>36.697000000000003</v>
      </c>
      <c r="D2764">
        <v>22.937000000000001</v>
      </c>
      <c r="E2764">
        <v>84.731999999999999</v>
      </c>
      <c r="H2764">
        <f t="shared" si="43"/>
        <v>15.268000000000001</v>
      </c>
    </row>
    <row r="2765" spans="1:8">
      <c r="A2765" s="1">
        <v>41241.221944444442</v>
      </c>
      <c r="B2765">
        <v>159828</v>
      </c>
      <c r="C2765">
        <v>36.712000000000003</v>
      </c>
      <c r="D2765">
        <v>22.939</v>
      </c>
      <c r="E2765">
        <v>84.766999999999996</v>
      </c>
      <c r="H2765">
        <f t="shared" si="43"/>
        <v>15.233000000000004</v>
      </c>
    </row>
    <row r="2766" spans="1:8">
      <c r="A2766" s="1">
        <v>41241.222638888888</v>
      </c>
      <c r="B2766">
        <v>159888</v>
      </c>
      <c r="C2766">
        <v>36.814</v>
      </c>
      <c r="D2766">
        <v>22.94</v>
      </c>
      <c r="E2766">
        <v>85.003</v>
      </c>
      <c r="H2766">
        <f t="shared" si="43"/>
        <v>14.997</v>
      </c>
    </row>
    <row r="2767" spans="1:8">
      <c r="A2767" s="1">
        <v>41241.223333333335</v>
      </c>
      <c r="B2767">
        <v>159948</v>
      </c>
      <c r="C2767">
        <v>36.723999999999997</v>
      </c>
      <c r="D2767">
        <v>22.939</v>
      </c>
      <c r="E2767">
        <v>84.795000000000002</v>
      </c>
      <c r="H2767">
        <f t="shared" si="43"/>
        <v>15.204999999999998</v>
      </c>
    </row>
    <row r="2768" spans="1:8">
      <c r="A2768" s="1">
        <v>41241.224027777775</v>
      </c>
      <c r="B2768">
        <v>160008</v>
      </c>
      <c r="C2768">
        <v>36.728999999999999</v>
      </c>
      <c r="D2768">
        <v>22.940999999999999</v>
      </c>
      <c r="E2768">
        <v>84.805999999999997</v>
      </c>
      <c r="H2768">
        <f t="shared" si="43"/>
        <v>15.194000000000003</v>
      </c>
    </row>
    <row r="2769" spans="1:8">
      <c r="A2769" s="1">
        <v>41241.224722222221</v>
      </c>
      <c r="B2769">
        <v>160068</v>
      </c>
      <c r="C2769">
        <v>36.738999999999997</v>
      </c>
      <c r="D2769">
        <v>22.942</v>
      </c>
      <c r="E2769">
        <v>84.83</v>
      </c>
      <c r="H2769">
        <f t="shared" si="43"/>
        <v>15.170000000000002</v>
      </c>
    </row>
    <row r="2770" spans="1:8">
      <c r="A2770" s="1">
        <v>41241.225416666668</v>
      </c>
      <c r="B2770">
        <v>160128</v>
      </c>
      <c r="C2770">
        <v>36.851999999999997</v>
      </c>
      <c r="D2770">
        <v>22.945</v>
      </c>
      <c r="E2770">
        <v>85.09</v>
      </c>
      <c r="H2770">
        <f t="shared" si="43"/>
        <v>14.909999999999997</v>
      </c>
    </row>
    <row r="2771" spans="1:8">
      <c r="A2771" s="1">
        <v>41241.226111111115</v>
      </c>
      <c r="B2771">
        <v>160188</v>
      </c>
      <c r="C2771">
        <v>36.689</v>
      </c>
      <c r="D2771">
        <v>22.946000000000002</v>
      </c>
      <c r="E2771">
        <v>84.713999999999999</v>
      </c>
      <c r="H2771">
        <f t="shared" si="43"/>
        <v>15.286000000000001</v>
      </c>
    </row>
    <row r="2772" spans="1:8">
      <c r="A2772" s="1">
        <v>41241.226805555554</v>
      </c>
      <c r="B2772">
        <v>160248</v>
      </c>
      <c r="C2772">
        <v>36.688000000000002</v>
      </c>
      <c r="D2772">
        <v>22.942</v>
      </c>
      <c r="E2772">
        <v>84.712000000000003</v>
      </c>
      <c r="H2772">
        <f t="shared" si="43"/>
        <v>15.287999999999997</v>
      </c>
    </row>
    <row r="2773" spans="1:8">
      <c r="A2773" s="1">
        <v>41241.227500000001</v>
      </c>
      <c r="B2773">
        <v>160308</v>
      </c>
      <c r="C2773">
        <v>36.866</v>
      </c>
      <c r="D2773">
        <v>22.945</v>
      </c>
      <c r="E2773">
        <v>85.123000000000005</v>
      </c>
      <c r="H2773">
        <f t="shared" si="43"/>
        <v>14.876999999999995</v>
      </c>
    </row>
    <row r="2774" spans="1:8">
      <c r="A2774" s="1">
        <v>41241.228194444448</v>
      </c>
      <c r="B2774">
        <v>160368.02799999999</v>
      </c>
      <c r="C2774">
        <v>36.594999999999999</v>
      </c>
      <c r="D2774">
        <v>22.946000000000002</v>
      </c>
      <c r="E2774">
        <v>84.495999999999995</v>
      </c>
      <c r="H2774">
        <f t="shared" si="43"/>
        <v>15.504000000000005</v>
      </c>
    </row>
    <row r="2775" spans="1:8">
      <c r="A2775" s="1">
        <v>41241.228888888887</v>
      </c>
      <c r="B2775">
        <v>160428.11499999999</v>
      </c>
      <c r="C2775">
        <v>36.722999999999999</v>
      </c>
      <c r="D2775">
        <v>22.946999999999999</v>
      </c>
      <c r="E2775">
        <v>84.792000000000002</v>
      </c>
      <c r="H2775">
        <f t="shared" si="43"/>
        <v>15.207999999999998</v>
      </c>
    </row>
    <row r="2776" spans="1:8">
      <c r="A2776" s="1">
        <v>41241.229583333334</v>
      </c>
      <c r="B2776">
        <v>160488</v>
      </c>
      <c r="C2776">
        <v>36.692</v>
      </c>
      <c r="D2776">
        <v>22.951000000000001</v>
      </c>
      <c r="E2776">
        <v>84.72</v>
      </c>
      <c r="H2776">
        <f t="shared" si="43"/>
        <v>15.280000000000001</v>
      </c>
    </row>
    <row r="2777" spans="1:8">
      <c r="A2777" s="1">
        <v>41241.23027777778</v>
      </c>
      <c r="B2777">
        <v>160548.003</v>
      </c>
      <c r="C2777">
        <v>36.643999999999998</v>
      </c>
      <c r="D2777">
        <v>22.954999999999998</v>
      </c>
      <c r="E2777">
        <v>84.61</v>
      </c>
      <c r="H2777">
        <f t="shared" si="43"/>
        <v>15.39</v>
      </c>
    </row>
    <row r="2778" spans="1:8">
      <c r="A2778" s="1">
        <v>41241.23097222222</v>
      </c>
      <c r="B2778">
        <v>160608.08799999999</v>
      </c>
      <c r="C2778">
        <v>36.720999999999997</v>
      </c>
      <c r="D2778">
        <v>22.951000000000001</v>
      </c>
      <c r="E2778">
        <v>84.787000000000006</v>
      </c>
      <c r="H2778">
        <f t="shared" si="43"/>
        <v>15.212999999999994</v>
      </c>
    </row>
    <row r="2779" spans="1:8">
      <c r="A2779" s="1">
        <v>41241.231678240743</v>
      </c>
      <c r="B2779">
        <v>160668.18900000001</v>
      </c>
      <c r="C2779">
        <v>36.633000000000003</v>
      </c>
      <c r="D2779">
        <v>22.952999999999999</v>
      </c>
      <c r="E2779">
        <v>84.584000000000003</v>
      </c>
      <c r="H2779">
        <f t="shared" si="43"/>
        <v>15.415999999999997</v>
      </c>
    </row>
    <row r="2780" spans="1:8">
      <c r="A2780" s="1">
        <v>41241.232361111113</v>
      </c>
      <c r="B2780">
        <v>160728.00099999999</v>
      </c>
      <c r="C2780">
        <v>36.645000000000003</v>
      </c>
      <c r="D2780">
        <v>22.965</v>
      </c>
      <c r="E2780">
        <v>84.611000000000004</v>
      </c>
      <c r="H2780">
        <f t="shared" si="43"/>
        <v>15.388999999999996</v>
      </c>
    </row>
    <row r="2781" spans="1:8">
      <c r="A2781" s="1">
        <v>41241.233055555553</v>
      </c>
      <c r="B2781">
        <v>160788.07</v>
      </c>
      <c r="C2781">
        <v>36.732999999999997</v>
      </c>
      <c r="D2781">
        <v>22.965</v>
      </c>
      <c r="E2781">
        <v>84.816000000000003</v>
      </c>
      <c r="H2781">
        <f t="shared" si="43"/>
        <v>15.183999999999997</v>
      </c>
    </row>
    <row r="2782" spans="1:8">
      <c r="A2782" s="1">
        <v>41241.233749999999</v>
      </c>
      <c r="B2782">
        <v>160848</v>
      </c>
      <c r="C2782">
        <v>36.655000000000001</v>
      </c>
      <c r="D2782">
        <v>22.936</v>
      </c>
      <c r="E2782">
        <v>84.635999999999996</v>
      </c>
      <c r="H2782">
        <f t="shared" si="43"/>
        <v>15.364000000000004</v>
      </c>
    </row>
    <row r="2783" spans="1:8">
      <c r="A2783" s="1">
        <v>41241.234444444446</v>
      </c>
      <c r="B2783">
        <v>160908</v>
      </c>
      <c r="C2783">
        <v>36.671999999999997</v>
      </c>
      <c r="D2783">
        <v>22.931999999999999</v>
      </c>
      <c r="E2783">
        <v>84.674999999999997</v>
      </c>
      <c r="H2783">
        <f t="shared" si="43"/>
        <v>15.325000000000003</v>
      </c>
    </row>
    <row r="2784" spans="1:8">
      <c r="A2784" s="1">
        <v>41241.235138888886</v>
      </c>
      <c r="B2784">
        <v>160968</v>
      </c>
      <c r="C2784">
        <v>36.698</v>
      </c>
      <c r="D2784">
        <v>22.928999999999998</v>
      </c>
      <c r="E2784">
        <v>84.734999999999999</v>
      </c>
      <c r="H2784">
        <f t="shared" si="43"/>
        <v>15.265000000000001</v>
      </c>
    </row>
    <row r="2785" spans="1:8">
      <c r="A2785" s="1">
        <v>41241.235833333332</v>
      </c>
      <c r="B2785">
        <v>161028</v>
      </c>
      <c r="C2785">
        <v>36.643000000000001</v>
      </c>
      <c r="D2785">
        <v>22.931000000000001</v>
      </c>
      <c r="E2785">
        <v>84.608000000000004</v>
      </c>
      <c r="H2785">
        <f t="shared" si="43"/>
        <v>15.391999999999996</v>
      </c>
    </row>
    <row r="2786" spans="1:8">
      <c r="A2786" s="1">
        <v>41241.236527777779</v>
      </c>
      <c r="B2786">
        <v>161088</v>
      </c>
      <c r="C2786">
        <v>36.628999999999998</v>
      </c>
      <c r="D2786">
        <v>22.933</v>
      </c>
      <c r="E2786">
        <v>84.573999999999998</v>
      </c>
      <c r="H2786">
        <f t="shared" si="43"/>
        <v>15.426000000000002</v>
      </c>
    </row>
    <row r="2787" spans="1:8">
      <c r="A2787" s="1">
        <v>41241.237222222226</v>
      </c>
      <c r="B2787">
        <v>161148</v>
      </c>
      <c r="C2787">
        <v>36.581000000000003</v>
      </c>
      <c r="D2787">
        <v>22.934999999999999</v>
      </c>
      <c r="E2787">
        <v>84.463999999999999</v>
      </c>
      <c r="H2787">
        <f t="shared" si="43"/>
        <v>15.536000000000001</v>
      </c>
    </row>
    <row r="2788" spans="1:8">
      <c r="A2788" s="1">
        <v>41241.237916666665</v>
      </c>
      <c r="B2788">
        <v>161208</v>
      </c>
      <c r="C2788">
        <v>36.466000000000001</v>
      </c>
      <c r="D2788">
        <v>22.934999999999999</v>
      </c>
      <c r="E2788">
        <v>84.2</v>
      </c>
      <c r="H2788">
        <f t="shared" si="43"/>
        <v>15.799999999999997</v>
      </c>
    </row>
    <row r="2789" spans="1:8">
      <c r="A2789" s="1">
        <v>41241.238611111112</v>
      </c>
      <c r="B2789">
        <v>161268</v>
      </c>
      <c r="C2789">
        <v>36.536999999999999</v>
      </c>
      <c r="D2789">
        <v>22.933</v>
      </c>
      <c r="E2789">
        <v>84.363</v>
      </c>
      <c r="H2789">
        <f t="shared" si="43"/>
        <v>15.637</v>
      </c>
    </row>
    <row r="2790" spans="1:8">
      <c r="A2790" s="1">
        <v>41241.239305555559</v>
      </c>
      <c r="B2790">
        <v>161328</v>
      </c>
      <c r="C2790">
        <v>36.634999999999998</v>
      </c>
      <c r="D2790">
        <v>22.933</v>
      </c>
      <c r="E2790">
        <v>84.59</v>
      </c>
      <c r="H2790">
        <f t="shared" si="43"/>
        <v>15.409999999999997</v>
      </c>
    </row>
    <row r="2791" spans="1:8">
      <c r="A2791" s="1">
        <v>41241.24</v>
      </c>
      <c r="B2791">
        <v>161388</v>
      </c>
      <c r="C2791">
        <v>36.515999999999998</v>
      </c>
      <c r="D2791">
        <v>22.936</v>
      </c>
      <c r="E2791">
        <v>84.313000000000002</v>
      </c>
      <c r="H2791">
        <f t="shared" si="43"/>
        <v>15.686999999999998</v>
      </c>
    </row>
    <row r="2792" spans="1:8">
      <c r="A2792" s="1">
        <v>41241.240694444445</v>
      </c>
      <c r="B2792">
        <v>161448</v>
      </c>
      <c r="C2792">
        <v>36.651000000000003</v>
      </c>
      <c r="D2792">
        <v>22.933</v>
      </c>
      <c r="E2792">
        <v>84.626000000000005</v>
      </c>
      <c r="H2792">
        <f t="shared" si="43"/>
        <v>15.373999999999995</v>
      </c>
    </row>
    <row r="2793" spans="1:8">
      <c r="A2793" s="1">
        <v>41241.241388888891</v>
      </c>
      <c r="B2793">
        <v>161508</v>
      </c>
      <c r="C2793">
        <v>36.725000000000001</v>
      </c>
      <c r="D2793">
        <v>22.934000000000001</v>
      </c>
      <c r="E2793">
        <v>84.796999999999997</v>
      </c>
      <c r="H2793">
        <f t="shared" si="43"/>
        <v>15.203000000000003</v>
      </c>
    </row>
    <row r="2794" spans="1:8">
      <c r="A2794" s="1">
        <v>41241.242083333331</v>
      </c>
      <c r="B2794">
        <v>161568</v>
      </c>
      <c r="C2794">
        <v>36.531999999999996</v>
      </c>
      <c r="D2794">
        <v>22.933</v>
      </c>
      <c r="E2794">
        <v>84.352000000000004</v>
      </c>
      <c r="H2794">
        <f t="shared" si="43"/>
        <v>15.647999999999996</v>
      </c>
    </row>
    <row r="2795" spans="1:8">
      <c r="A2795" s="1">
        <v>41241.242777777778</v>
      </c>
      <c r="B2795">
        <v>161628</v>
      </c>
      <c r="C2795">
        <v>36.576999999999998</v>
      </c>
      <c r="D2795">
        <v>22.931999999999999</v>
      </c>
      <c r="E2795">
        <v>84.453999999999994</v>
      </c>
      <c r="H2795">
        <f t="shared" si="43"/>
        <v>15.546000000000006</v>
      </c>
    </row>
    <row r="2796" spans="1:8">
      <c r="A2796" s="1">
        <v>41241.243472222224</v>
      </c>
      <c r="B2796">
        <v>161688</v>
      </c>
      <c r="C2796">
        <v>36.514000000000003</v>
      </c>
      <c r="D2796">
        <v>22.931999999999999</v>
      </c>
      <c r="E2796">
        <v>84.308999999999997</v>
      </c>
      <c r="H2796">
        <f t="shared" si="43"/>
        <v>15.691000000000003</v>
      </c>
    </row>
    <row r="2797" spans="1:8">
      <c r="A2797" s="1">
        <v>41241.244166666664</v>
      </c>
      <c r="B2797">
        <v>161748</v>
      </c>
      <c r="C2797">
        <v>36.645000000000003</v>
      </c>
      <c r="D2797">
        <v>22.931999999999999</v>
      </c>
      <c r="E2797">
        <v>84.611999999999995</v>
      </c>
      <c r="H2797">
        <f t="shared" si="43"/>
        <v>15.388000000000005</v>
      </c>
    </row>
    <row r="2798" spans="1:8">
      <c r="A2798" s="1">
        <v>41241.24486111111</v>
      </c>
      <c r="B2798">
        <v>161808</v>
      </c>
      <c r="C2798">
        <v>36.645000000000003</v>
      </c>
      <c r="D2798">
        <v>22.934000000000001</v>
      </c>
      <c r="E2798">
        <v>84.613</v>
      </c>
      <c r="H2798">
        <f t="shared" si="43"/>
        <v>15.387</v>
      </c>
    </row>
    <row r="2799" spans="1:8">
      <c r="A2799" s="1">
        <v>41241.245555555557</v>
      </c>
      <c r="B2799">
        <v>161868</v>
      </c>
      <c r="C2799">
        <v>36.540999999999997</v>
      </c>
      <c r="D2799">
        <v>22.931000000000001</v>
      </c>
      <c r="E2799">
        <v>84.370999999999995</v>
      </c>
      <c r="H2799">
        <f t="shared" si="43"/>
        <v>15.629000000000005</v>
      </c>
    </row>
    <row r="2800" spans="1:8">
      <c r="A2800" s="1">
        <v>41241.246249999997</v>
      </c>
      <c r="B2800">
        <v>161928</v>
      </c>
      <c r="C2800">
        <v>36.557000000000002</v>
      </c>
      <c r="D2800">
        <v>22.93</v>
      </c>
      <c r="E2800">
        <v>84.409000000000006</v>
      </c>
      <c r="H2800">
        <f t="shared" si="43"/>
        <v>15.590999999999994</v>
      </c>
    </row>
    <row r="2801" spans="1:8">
      <c r="A2801" s="1">
        <v>41241.246944444443</v>
      </c>
      <c r="B2801">
        <v>161988</v>
      </c>
      <c r="C2801">
        <v>36.484999999999999</v>
      </c>
      <c r="D2801">
        <v>22.931999999999999</v>
      </c>
      <c r="E2801">
        <v>84.242000000000004</v>
      </c>
      <c r="H2801">
        <f t="shared" si="43"/>
        <v>15.757999999999996</v>
      </c>
    </row>
    <row r="2802" spans="1:8">
      <c r="A2802" s="1">
        <v>41241.24763888889</v>
      </c>
      <c r="B2802">
        <v>162048</v>
      </c>
      <c r="C2802">
        <v>36.573</v>
      </c>
      <c r="D2802">
        <v>22.931999999999999</v>
      </c>
      <c r="E2802">
        <v>84.445999999999998</v>
      </c>
      <c r="H2802">
        <f t="shared" si="43"/>
        <v>15.554000000000002</v>
      </c>
    </row>
    <row r="2803" spans="1:8">
      <c r="A2803" s="1">
        <v>41241.248333333337</v>
      </c>
      <c r="B2803">
        <v>162108</v>
      </c>
      <c r="C2803">
        <v>36.588999999999999</v>
      </c>
      <c r="D2803">
        <v>22.934000000000001</v>
      </c>
      <c r="E2803">
        <v>84.481999999999999</v>
      </c>
      <c r="H2803">
        <f t="shared" si="43"/>
        <v>15.518000000000001</v>
      </c>
    </row>
    <row r="2804" spans="1:8">
      <c r="A2804" s="1">
        <v>41241.249027777776</v>
      </c>
      <c r="B2804">
        <v>162168</v>
      </c>
      <c r="C2804">
        <v>36.601999999999997</v>
      </c>
      <c r="D2804">
        <v>22.931000000000001</v>
      </c>
      <c r="E2804">
        <v>84.513000000000005</v>
      </c>
      <c r="H2804">
        <f t="shared" si="43"/>
        <v>15.486999999999995</v>
      </c>
    </row>
    <row r="2805" spans="1:8">
      <c r="A2805" s="1">
        <v>41241.249722222223</v>
      </c>
      <c r="B2805">
        <v>162228</v>
      </c>
      <c r="C2805">
        <v>36.564</v>
      </c>
      <c r="D2805">
        <v>22.93</v>
      </c>
      <c r="E2805">
        <v>84.426000000000002</v>
      </c>
      <c r="H2805">
        <f t="shared" si="43"/>
        <v>15.573999999999998</v>
      </c>
    </row>
    <row r="2806" spans="1:8">
      <c r="A2806" s="1">
        <v>41241.250416666669</v>
      </c>
      <c r="B2806">
        <v>162288</v>
      </c>
      <c r="C2806">
        <v>36.765999999999998</v>
      </c>
      <c r="D2806">
        <v>22.931999999999999</v>
      </c>
      <c r="E2806">
        <v>84.891999999999996</v>
      </c>
      <c r="H2806">
        <f t="shared" si="43"/>
        <v>15.108000000000004</v>
      </c>
    </row>
    <row r="2807" spans="1:8">
      <c r="A2807" s="1">
        <v>41241.251111111109</v>
      </c>
      <c r="B2807">
        <v>162348</v>
      </c>
      <c r="C2807">
        <v>36.587000000000003</v>
      </c>
      <c r="D2807">
        <v>22.931000000000001</v>
      </c>
      <c r="E2807">
        <v>84.478999999999999</v>
      </c>
      <c r="H2807">
        <f t="shared" si="43"/>
        <v>15.521000000000001</v>
      </c>
    </row>
    <row r="2808" spans="1:8">
      <c r="A2808" s="1">
        <v>41241.251805555556</v>
      </c>
      <c r="B2808">
        <v>162408</v>
      </c>
      <c r="C2808">
        <v>36.622999999999998</v>
      </c>
      <c r="D2808">
        <v>22.931999999999999</v>
      </c>
      <c r="E2808">
        <v>84.561999999999998</v>
      </c>
      <c r="H2808">
        <f t="shared" si="43"/>
        <v>15.438000000000002</v>
      </c>
    </row>
    <row r="2809" spans="1:8">
      <c r="A2809" s="1">
        <v>41241.252500000002</v>
      </c>
      <c r="B2809">
        <v>162468</v>
      </c>
      <c r="C2809">
        <v>36.631</v>
      </c>
      <c r="D2809">
        <v>22.937000000000001</v>
      </c>
      <c r="E2809">
        <v>84.58</v>
      </c>
      <c r="H2809">
        <f t="shared" si="43"/>
        <v>15.420000000000002</v>
      </c>
    </row>
    <row r="2810" spans="1:8">
      <c r="A2810" s="1">
        <v>41241.253194444442</v>
      </c>
      <c r="B2810">
        <v>162528</v>
      </c>
      <c r="C2810">
        <v>36.593000000000004</v>
      </c>
      <c r="D2810">
        <v>22.934000000000001</v>
      </c>
      <c r="E2810">
        <v>84.492000000000004</v>
      </c>
      <c r="H2810">
        <f t="shared" si="43"/>
        <v>15.507999999999996</v>
      </c>
    </row>
    <row r="2811" spans="1:8">
      <c r="A2811" s="1">
        <v>41241.253888888888</v>
      </c>
      <c r="B2811">
        <v>162588</v>
      </c>
      <c r="C2811">
        <v>36.738999999999997</v>
      </c>
      <c r="D2811">
        <v>22.936</v>
      </c>
      <c r="E2811">
        <v>84.828000000000003</v>
      </c>
      <c r="H2811">
        <f t="shared" si="43"/>
        <v>15.171999999999997</v>
      </c>
    </row>
    <row r="2812" spans="1:8">
      <c r="A2812" s="1">
        <v>41241.254583333335</v>
      </c>
      <c r="B2812">
        <v>162648</v>
      </c>
      <c r="C2812">
        <v>36.515000000000001</v>
      </c>
      <c r="D2812">
        <v>22.933</v>
      </c>
      <c r="E2812">
        <v>84.311999999999998</v>
      </c>
      <c r="H2812">
        <f t="shared" si="43"/>
        <v>15.688000000000002</v>
      </c>
    </row>
    <row r="2813" spans="1:8">
      <c r="A2813" s="1">
        <v>41241.255277777775</v>
      </c>
      <c r="B2813">
        <v>162708</v>
      </c>
      <c r="C2813">
        <v>36.676000000000002</v>
      </c>
      <c r="D2813">
        <v>22.936</v>
      </c>
      <c r="E2813">
        <v>84.683999999999997</v>
      </c>
      <c r="H2813">
        <f t="shared" si="43"/>
        <v>15.316000000000003</v>
      </c>
    </row>
    <row r="2814" spans="1:8">
      <c r="A2814" s="1">
        <v>41241.255972222221</v>
      </c>
      <c r="B2814">
        <v>162768</v>
      </c>
      <c r="C2814">
        <v>36.585999999999999</v>
      </c>
      <c r="D2814">
        <v>22.934999999999999</v>
      </c>
      <c r="E2814">
        <v>84.474999999999994</v>
      </c>
      <c r="H2814">
        <f t="shared" si="43"/>
        <v>15.525000000000006</v>
      </c>
    </row>
    <row r="2815" spans="1:8">
      <c r="A2815" s="1">
        <v>41241.256666666668</v>
      </c>
      <c r="B2815">
        <v>162828</v>
      </c>
      <c r="C2815">
        <v>36.51</v>
      </c>
      <c r="D2815">
        <v>22.937000000000001</v>
      </c>
      <c r="E2815">
        <v>84.301000000000002</v>
      </c>
      <c r="H2815">
        <f t="shared" si="43"/>
        <v>15.698999999999998</v>
      </c>
    </row>
    <row r="2816" spans="1:8">
      <c r="A2816" s="1">
        <v>41241.257361111115</v>
      </c>
      <c r="B2816">
        <v>162888</v>
      </c>
      <c r="C2816">
        <v>36.594000000000001</v>
      </c>
      <c r="D2816">
        <v>22.934000000000001</v>
      </c>
      <c r="E2816">
        <v>84.494</v>
      </c>
      <c r="H2816">
        <f t="shared" si="43"/>
        <v>15.506</v>
      </c>
    </row>
    <row r="2817" spans="1:8">
      <c r="A2817" s="1">
        <v>41241.258055555554</v>
      </c>
      <c r="B2817">
        <v>162948</v>
      </c>
      <c r="C2817">
        <v>36.607999999999997</v>
      </c>
      <c r="D2817">
        <v>22.934999999999999</v>
      </c>
      <c r="E2817">
        <v>84.528000000000006</v>
      </c>
      <c r="H2817">
        <f t="shared" si="43"/>
        <v>15.471999999999994</v>
      </c>
    </row>
    <row r="2818" spans="1:8">
      <c r="A2818" s="1">
        <v>41241.258750000001</v>
      </c>
      <c r="B2818">
        <v>163008</v>
      </c>
      <c r="C2818">
        <v>36.450000000000003</v>
      </c>
      <c r="D2818">
        <v>22.934999999999999</v>
      </c>
      <c r="E2818">
        <v>84.162000000000006</v>
      </c>
      <c r="H2818">
        <f t="shared" si="43"/>
        <v>15.837999999999994</v>
      </c>
    </row>
    <row r="2819" spans="1:8">
      <c r="A2819" s="1">
        <v>41241.259444444448</v>
      </c>
      <c r="B2819">
        <v>163068</v>
      </c>
      <c r="C2819">
        <v>36.673000000000002</v>
      </c>
      <c r="D2819">
        <v>22.936</v>
      </c>
      <c r="E2819">
        <v>84.677000000000007</v>
      </c>
      <c r="H2819">
        <f t="shared" si="43"/>
        <v>15.322999999999993</v>
      </c>
    </row>
    <row r="2820" spans="1:8">
      <c r="A2820" s="1">
        <v>41241.260138888887</v>
      </c>
      <c r="B2820">
        <v>163128</v>
      </c>
      <c r="C2820">
        <v>36.658000000000001</v>
      </c>
      <c r="D2820">
        <v>22.936</v>
      </c>
      <c r="E2820">
        <v>84.643000000000001</v>
      </c>
      <c r="H2820">
        <f t="shared" si="43"/>
        <v>15.356999999999999</v>
      </c>
    </row>
    <row r="2821" spans="1:8">
      <c r="A2821" s="1">
        <v>41241.260833333334</v>
      </c>
      <c r="B2821">
        <v>163188</v>
      </c>
      <c r="C2821">
        <v>36.545000000000002</v>
      </c>
      <c r="D2821">
        <v>22.933</v>
      </c>
      <c r="E2821">
        <v>84.381</v>
      </c>
      <c r="H2821">
        <f t="shared" si="43"/>
        <v>15.619</v>
      </c>
    </row>
    <row r="2822" spans="1:8">
      <c r="A2822" s="1">
        <v>41241.26152777778</v>
      </c>
      <c r="B2822">
        <v>163248</v>
      </c>
      <c r="C2822">
        <v>36.518000000000001</v>
      </c>
      <c r="D2822">
        <v>22.936</v>
      </c>
      <c r="E2822">
        <v>84.317999999999998</v>
      </c>
      <c r="H2822">
        <f t="shared" ref="H2822:H2885" si="44">100-E2822</f>
        <v>15.682000000000002</v>
      </c>
    </row>
    <row r="2823" spans="1:8">
      <c r="A2823" s="1">
        <v>41241.26222222222</v>
      </c>
      <c r="B2823">
        <v>163308</v>
      </c>
      <c r="C2823">
        <v>36.686999999999998</v>
      </c>
      <c r="D2823">
        <v>22.940999999999999</v>
      </c>
      <c r="E2823">
        <v>84.709000000000003</v>
      </c>
      <c r="H2823">
        <f t="shared" si="44"/>
        <v>15.290999999999997</v>
      </c>
    </row>
    <row r="2824" spans="1:8">
      <c r="A2824" s="1">
        <v>41241.262916666667</v>
      </c>
      <c r="B2824">
        <v>163368</v>
      </c>
      <c r="C2824">
        <v>36.710999999999999</v>
      </c>
      <c r="D2824">
        <v>22.936</v>
      </c>
      <c r="E2824">
        <v>84.765000000000001</v>
      </c>
      <c r="H2824">
        <f t="shared" si="44"/>
        <v>15.234999999999999</v>
      </c>
    </row>
    <row r="2825" spans="1:8">
      <c r="A2825" s="1">
        <v>41241.263611111113</v>
      </c>
      <c r="B2825">
        <v>163428</v>
      </c>
      <c r="C2825">
        <v>36.518999999999998</v>
      </c>
      <c r="D2825">
        <v>22.94</v>
      </c>
      <c r="E2825">
        <v>84.320999999999998</v>
      </c>
      <c r="H2825">
        <f t="shared" si="44"/>
        <v>15.679000000000002</v>
      </c>
    </row>
    <row r="2826" spans="1:8">
      <c r="A2826" s="1">
        <v>41241.264305555553</v>
      </c>
      <c r="B2826">
        <v>163488</v>
      </c>
      <c r="C2826">
        <v>36.561</v>
      </c>
      <c r="D2826">
        <v>22.940999999999999</v>
      </c>
      <c r="E2826">
        <v>84.418000000000006</v>
      </c>
      <c r="H2826">
        <f t="shared" si="44"/>
        <v>15.581999999999994</v>
      </c>
    </row>
    <row r="2827" spans="1:8">
      <c r="A2827" s="1">
        <v>41241.264999999999</v>
      </c>
      <c r="B2827">
        <v>163548</v>
      </c>
      <c r="C2827">
        <v>36.642000000000003</v>
      </c>
      <c r="D2827">
        <v>22.940999999999999</v>
      </c>
      <c r="E2827">
        <v>84.605000000000004</v>
      </c>
      <c r="H2827">
        <f t="shared" si="44"/>
        <v>15.394999999999996</v>
      </c>
    </row>
    <row r="2828" spans="1:8">
      <c r="A2828" s="1">
        <v>41241.265694444446</v>
      </c>
      <c r="B2828">
        <v>163608</v>
      </c>
      <c r="C2828">
        <v>36.637</v>
      </c>
      <c r="D2828">
        <v>22.943999999999999</v>
      </c>
      <c r="E2828">
        <v>84.593999999999994</v>
      </c>
      <c r="H2828">
        <f t="shared" si="44"/>
        <v>15.406000000000006</v>
      </c>
    </row>
    <row r="2829" spans="1:8">
      <c r="A2829" s="1">
        <v>41241.266388888886</v>
      </c>
      <c r="B2829">
        <v>163668.04399999999</v>
      </c>
      <c r="C2829">
        <v>36.616</v>
      </c>
      <c r="D2829">
        <v>22.946999999999999</v>
      </c>
      <c r="E2829">
        <v>84.546000000000006</v>
      </c>
      <c r="H2829">
        <f t="shared" si="44"/>
        <v>15.453999999999994</v>
      </c>
    </row>
    <row r="2830" spans="1:8">
      <c r="A2830" s="1">
        <v>41241.267083333332</v>
      </c>
      <c r="B2830">
        <v>163728.11600000001</v>
      </c>
      <c r="C2830">
        <v>36.609000000000002</v>
      </c>
      <c r="D2830">
        <v>22.946000000000002</v>
      </c>
      <c r="E2830">
        <v>84.53</v>
      </c>
      <c r="H2830">
        <f t="shared" si="44"/>
        <v>15.469999999999999</v>
      </c>
    </row>
    <row r="2831" spans="1:8">
      <c r="A2831" s="1">
        <v>41241.267777777779</v>
      </c>
      <c r="B2831">
        <v>163788</v>
      </c>
      <c r="C2831">
        <v>36.530999999999999</v>
      </c>
      <c r="D2831">
        <v>22.946000000000002</v>
      </c>
      <c r="E2831">
        <v>84.35</v>
      </c>
      <c r="H2831">
        <f t="shared" si="44"/>
        <v>15.650000000000006</v>
      </c>
    </row>
    <row r="2832" spans="1:8">
      <c r="A2832" s="1">
        <v>41241.268472222226</v>
      </c>
      <c r="B2832">
        <v>163848.01999999999</v>
      </c>
      <c r="C2832">
        <v>36.530999999999999</v>
      </c>
      <c r="D2832">
        <v>22.952999999999999</v>
      </c>
      <c r="E2832">
        <v>84.349000000000004</v>
      </c>
      <c r="H2832">
        <f t="shared" si="44"/>
        <v>15.650999999999996</v>
      </c>
    </row>
    <row r="2833" spans="1:8">
      <c r="A2833" s="1">
        <v>41241.269166666665</v>
      </c>
      <c r="B2833">
        <v>163908.10399999999</v>
      </c>
      <c r="C2833">
        <v>36.578000000000003</v>
      </c>
      <c r="D2833">
        <v>22.949000000000002</v>
      </c>
      <c r="E2833">
        <v>84.456000000000003</v>
      </c>
      <c r="H2833">
        <f t="shared" si="44"/>
        <v>15.543999999999997</v>
      </c>
    </row>
    <row r="2834" spans="1:8">
      <c r="A2834" s="1">
        <v>41241.269872685189</v>
      </c>
      <c r="B2834">
        <v>163968.20600000001</v>
      </c>
      <c r="C2834">
        <v>36.619999999999997</v>
      </c>
      <c r="D2834">
        <v>22.952999999999999</v>
      </c>
      <c r="E2834">
        <v>84.555000000000007</v>
      </c>
      <c r="H2834">
        <f t="shared" si="44"/>
        <v>15.444999999999993</v>
      </c>
    </row>
    <row r="2835" spans="1:8">
      <c r="A2835" s="1">
        <v>41241.270555555559</v>
      </c>
      <c r="B2835">
        <v>164028.00200000001</v>
      </c>
      <c r="C2835">
        <v>36.600999999999999</v>
      </c>
      <c r="D2835">
        <v>22.966000000000001</v>
      </c>
      <c r="E2835">
        <v>84.51</v>
      </c>
      <c r="H2835">
        <f t="shared" si="44"/>
        <v>15.489999999999995</v>
      </c>
    </row>
    <row r="2836" spans="1:8">
      <c r="A2836" s="1">
        <v>41241.271249999998</v>
      </c>
      <c r="B2836">
        <v>164088.08600000001</v>
      </c>
      <c r="C2836">
        <v>36.51</v>
      </c>
      <c r="D2836">
        <v>22.963999999999999</v>
      </c>
      <c r="E2836">
        <v>84.3</v>
      </c>
      <c r="H2836">
        <f t="shared" si="44"/>
        <v>15.700000000000003</v>
      </c>
    </row>
    <row r="2837" spans="1:8">
      <c r="A2837" s="1">
        <v>41241.271944444445</v>
      </c>
      <c r="B2837">
        <v>164148</v>
      </c>
      <c r="C2837">
        <v>36.524999999999999</v>
      </c>
      <c r="D2837">
        <v>22.933</v>
      </c>
      <c r="E2837">
        <v>84.334000000000003</v>
      </c>
      <c r="H2837">
        <f t="shared" si="44"/>
        <v>15.665999999999997</v>
      </c>
    </row>
    <row r="2838" spans="1:8">
      <c r="A2838" s="1">
        <v>41241.272638888891</v>
      </c>
      <c r="B2838">
        <v>164208</v>
      </c>
      <c r="C2838">
        <v>36.481999999999999</v>
      </c>
      <c r="D2838">
        <v>22.934999999999999</v>
      </c>
      <c r="E2838">
        <v>84.236000000000004</v>
      </c>
      <c r="H2838">
        <f t="shared" si="44"/>
        <v>15.763999999999996</v>
      </c>
    </row>
    <row r="2839" spans="1:8">
      <c r="A2839" s="1">
        <v>41241.273333333331</v>
      </c>
      <c r="B2839">
        <v>164268</v>
      </c>
      <c r="C2839">
        <v>36.576999999999998</v>
      </c>
      <c r="D2839">
        <v>22.933</v>
      </c>
      <c r="E2839">
        <v>84.456000000000003</v>
      </c>
      <c r="H2839">
        <f t="shared" si="44"/>
        <v>15.543999999999997</v>
      </c>
    </row>
    <row r="2840" spans="1:8">
      <c r="A2840" s="1">
        <v>41241.274027777778</v>
      </c>
      <c r="B2840">
        <v>164328</v>
      </c>
      <c r="C2840">
        <v>36.436</v>
      </c>
      <c r="D2840">
        <v>22.931999999999999</v>
      </c>
      <c r="E2840">
        <v>84.129000000000005</v>
      </c>
      <c r="H2840">
        <f t="shared" si="44"/>
        <v>15.870999999999995</v>
      </c>
    </row>
    <row r="2841" spans="1:8">
      <c r="A2841" s="1">
        <v>41241.274722222224</v>
      </c>
      <c r="B2841">
        <v>164388</v>
      </c>
      <c r="C2841">
        <v>36.545000000000002</v>
      </c>
      <c r="D2841">
        <v>22.931999999999999</v>
      </c>
      <c r="E2841">
        <v>84.381</v>
      </c>
      <c r="H2841">
        <f t="shared" si="44"/>
        <v>15.619</v>
      </c>
    </row>
    <row r="2842" spans="1:8">
      <c r="A2842" s="1">
        <v>41241.275416666664</v>
      </c>
      <c r="B2842">
        <v>164448</v>
      </c>
      <c r="C2842">
        <v>36.552</v>
      </c>
      <c r="D2842">
        <v>22.928999999999998</v>
      </c>
      <c r="E2842">
        <v>84.397999999999996</v>
      </c>
      <c r="H2842">
        <f t="shared" si="44"/>
        <v>15.602000000000004</v>
      </c>
    </row>
    <row r="2843" spans="1:8">
      <c r="A2843" s="1">
        <v>41241.27611111111</v>
      </c>
      <c r="B2843">
        <v>164508</v>
      </c>
      <c r="C2843">
        <v>36.588000000000001</v>
      </c>
      <c r="D2843">
        <v>22.931999999999999</v>
      </c>
      <c r="E2843">
        <v>84.480999999999995</v>
      </c>
      <c r="H2843">
        <f t="shared" si="44"/>
        <v>15.519000000000005</v>
      </c>
    </row>
    <row r="2844" spans="1:8">
      <c r="A2844" s="1">
        <v>41241.276805555557</v>
      </c>
      <c r="B2844">
        <v>164568</v>
      </c>
      <c r="C2844">
        <v>36.506999999999998</v>
      </c>
      <c r="D2844">
        <v>22.933</v>
      </c>
      <c r="E2844">
        <v>84.293000000000006</v>
      </c>
      <c r="H2844">
        <f t="shared" si="44"/>
        <v>15.706999999999994</v>
      </c>
    </row>
    <row r="2845" spans="1:8">
      <c r="A2845" s="1">
        <v>41241.277499999997</v>
      </c>
      <c r="B2845">
        <v>164628</v>
      </c>
      <c r="C2845">
        <v>36.594999999999999</v>
      </c>
      <c r="D2845">
        <v>22.934000000000001</v>
      </c>
      <c r="E2845">
        <v>84.498000000000005</v>
      </c>
      <c r="H2845">
        <f t="shared" si="44"/>
        <v>15.501999999999995</v>
      </c>
    </row>
    <row r="2846" spans="1:8">
      <c r="A2846" s="1">
        <v>41241.278194444443</v>
      </c>
      <c r="B2846">
        <v>164688</v>
      </c>
      <c r="C2846">
        <v>36.531999999999996</v>
      </c>
      <c r="D2846">
        <v>22.931999999999999</v>
      </c>
      <c r="E2846">
        <v>84.350999999999999</v>
      </c>
      <c r="H2846">
        <f t="shared" si="44"/>
        <v>15.649000000000001</v>
      </c>
    </row>
    <row r="2847" spans="1:8">
      <c r="A2847" s="1">
        <v>41241.27888888889</v>
      </c>
      <c r="B2847">
        <v>164748</v>
      </c>
      <c r="C2847">
        <v>36.57</v>
      </c>
      <c r="D2847">
        <v>22.933</v>
      </c>
      <c r="E2847">
        <v>84.438999999999993</v>
      </c>
      <c r="H2847">
        <f t="shared" si="44"/>
        <v>15.561000000000007</v>
      </c>
    </row>
    <row r="2848" spans="1:8">
      <c r="A2848" s="1">
        <v>41241.279583333337</v>
      </c>
      <c r="B2848">
        <v>164808</v>
      </c>
      <c r="C2848">
        <v>36.585999999999999</v>
      </c>
      <c r="D2848">
        <v>22.931999999999999</v>
      </c>
      <c r="E2848">
        <v>84.475999999999999</v>
      </c>
      <c r="H2848">
        <f t="shared" si="44"/>
        <v>15.524000000000001</v>
      </c>
    </row>
    <row r="2849" spans="1:8">
      <c r="A2849" s="1">
        <v>41241.280277777776</v>
      </c>
      <c r="B2849">
        <v>164868</v>
      </c>
      <c r="C2849">
        <v>36.575000000000003</v>
      </c>
      <c r="D2849">
        <v>22.931999999999999</v>
      </c>
      <c r="E2849">
        <v>84.450999999999993</v>
      </c>
      <c r="H2849">
        <f t="shared" si="44"/>
        <v>15.549000000000007</v>
      </c>
    </row>
    <row r="2850" spans="1:8">
      <c r="A2850" s="1">
        <v>41241.280972222223</v>
      </c>
      <c r="B2850">
        <v>164928</v>
      </c>
      <c r="C2850">
        <v>36.554000000000002</v>
      </c>
      <c r="D2850">
        <v>22.931999999999999</v>
      </c>
      <c r="E2850">
        <v>84.402000000000001</v>
      </c>
      <c r="H2850">
        <f t="shared" si="44"/>
        <v>15.597999999999999</v>
      </c>
    </row>
    <row r="2851" spans="1:8">
      <c r="A2851" s="1">
        <v>41241.281666666669</v>
      </c>
      <c r="B2851">
        <v>164988</v>
      </c>
      <c r="C2851">
        <v>36.533999999999999</v>
      </c>
      <c r="D2851">
        <v>22.931000000000001</v>
      </c>
      <c r="E2851">
        <v>84.355000000000004</v>
      </c>
      <c r="H2851">
        <f t="shared" si="44"/>
        <v>15.644999999999996</v>
      </c>
    </row>
    <row r="2852" spans="1:8">
      <c r="A2852" s="1">
        <v>41241.282361111109</v>
      </c>
      <c r="B2852">
        <v>165048</v>
      </c>
      <c r="C2852">
        <v>36.573999999999998</v>
      </c>
      <c r="D2852">
        <v>22.933</v>
      </c>
      <c r="E2852">
        <v>84.448999999999998</v>
      </c>
      <c r="H2852">
        <f t="shared" si="44"/>
        <v>15.551000000000002</v>
      </c>
    </row>
    <row r="2853" spans="1:8">
      <c r="A2853" s="1">
        <v>41241.283055555556</v>
      </c>
      <c r="B2853">
        <v>165108</v>
      </c>
      <c r="C2853">
        <v>36.636000000000003</v>
      </c>
      <c r="D2853">
        <v>22.933</v>
      </c>
      <c r="E2853">
        <v>84.590999999999994</v>
      </c>
      <c r="H2853">
        <f t="shared" si="44"/>
        <v>15.409000000000006</v>
      </c>
    </row>
    <row r="2854" spans="1:8">
      <c r="A2854" s="1">
        <v>41241.283750000002</v>
      </c>
      <c r="B2854">
        <v>165168</v>
      </c>
      <c r="C2854">
        <v>36.603000000000002</v>
      </c>
      <c r="D2854">
        <v>22.931000000000001</v>
      </c>
      <c r="E2854">
        <v>84.516000000000005</v>
      </c>
      <c r="H2854">
        <f t="shared" si="44"/>
        <v>15.483999999999995</v>
      </c>
    </row>
    <row r="2855" spans="1:8">
      <c r="A2855" s="1">
        <v>41241.284444444442</v>
      </c>
      <c r="B2855">
        <v>165228</v>
      </c>
      <c r="C2855">
        <v>36.531999999999996</v>
      </c>
      <c r="D2855">
        <v>22.931000000000001</v>
      </c>
      <c r="E2855">
        <v>84.352000000000004</v>
      </c>
      <c r="H2855">
        <f t="shared" si="44"/>
        <v>15.647999999999996</v>
      </c>
    </row>
    <row r="2856" spans="1:8">
      <c r="A2856" s="1">
        <v>41241.285138888888</v>
      </c>
      <c r="B2856">
        <v>165288</v>
      </c>
      <c r="C2856">
        <v>36.564</v>
      </c>
      <c r="D2856">
        <v>22.931000000000001</v>
      </c>
      <c r="E2856">
        <v>84.424000000000007</v>
      </c>
      <c r="H2856">
        <f t="shared" si="44"/>
        <v>15.575999999999993</v>
      </c>
    </row>
    <row r="2857" spans="1:8">
      <c r="A2857" s="1">
        <v>41241.285833333335</v>
      </c>
      <c r="B2857">
        <v>165348</v>
      </c>
      <c r="C2857">
        <v>36.595999999999997</v>
      </c>
      <c r="D2857">
        <v>22.934000000000001</v>
      </c>
      <c r="E2857">
        <v>84.5</v>
      </c>
      <c r="H2857">
        <f t="shared" si="44"/>
        <v>15.5</v>
      </c>
    </row>
    <row r="2858" spans="1:8">
      <c r="A2858" s="1">
        <v>41241.286527777775</v>
      </c>
      <c r="B2858">
        <v>165408</v>
      </c>
      <c r="C2858">
        <v>36.61</v>
      </c>
      <c r="D2858">
        <v>22.933</v>
      </c>
      <c r="E2858">
        <v>84.531000000000006</v>
      </c>
      <c r="H2858">
        <f t="shared" si="44"/>
        <v>15.468999999999994</v>
      </c>
    </row>
    <row r="2859" spans="1:8">
      <c r="A2859" s="1">
        <v>41241.287222222221</v>
      </c>
      <c r="B2859">
        <v>165468</v>
      </c>
      <c r="C2859">
        <v>36.686999999999998</v>
      </c>
      <c r="D2859">
        <v>22.934000000000001</v>
      </c>
      <c r="E2859">
        <v>84.71</v>
      </c>
      <c r="H2859">
        <f t="shared" si="44"/>
        <v>15.290000000000006</v>
      </c>
    </row>
    <row r="2860" spans="1:8">
      <c r="A2860" s="1">
        <v>41241.287916666668</v>
      </c>
      <c r="B2860">
        <v>165528</v>
      </c>
      <c r="C2860">
        <v>36.542000000000002</v>
      </c>
      <c r="D2860">
        <v>22.934999999999999</v>
      </c>
      <c r="E2860">
        <v>84.373999999999995</v>
      </c>
      <c r="H2860">
        <f t="shared" si="44"/>
        <v>15.626000000000005</v>
      </c>
    </row>
    <row r="2861" spans="1:8">
      <c r="A2861" s="1">
        <v>41241.288611111115</v>
      </c>
      <c r="B2861">
        <v>165588</v>
      </c>
      <c r="C2861">
        <v>36.594999999999999</v>
      </c>
      <c r="D2861">
        <v>22.936</v>
      </c>
      <c r="E2861">
        <v>84.498000000000005</v>
      </c>
      <c r="H2861">
        <f t="shared" si="44"/>
        <v>15.501999999999995</v>
      </c>
    </row>
    <row r="2862" spans="1:8">
      <c r="A2862" s="1">
        <v>41241.289305555554</v>
      </c>
      <c r="B2862">
        <v>165648</v>
      </c>
      <c r="C2862">
        <v>36.536000000000001</v>
      </c>
      <c r="D2862">
        <v>22.943999999999999</v>
      </c>
      <c r="E2862">
        <v>84.36</v>
      </c>
      <c r="H2862">
        <f t="shared" si="44"/>
        <v>15.64</v>
      </c>
    </row>
    <row r="2863" spans="1:8">
      <c r="A2863" s="1">
        <v>41241.29</v>
      </c>
      <c r="B2863">
        <v>165708</v>
      </c>
      <c r="C2863">
        <v>36.561</v>
      </c>
      <c r="D2863">
        <v>22.934000000000001</v>
      </c>
      <c r="E2863">
        <v>84.418000000000006</v>
      </c>
      <c r="H2863">
        <f t="shared" si="44"/>
        <v>15.581999999999994</v>
      </c>
    </row>
    <row r="2864" spans="1:8">
      <c r="A2864" s="1">
        <v>41241.290694444448</v>
      </c>
      <c r="B2864">
        <v>165768</v>
      </c>
      <c r="C2864">
        <v>36.673999999999999</v>
      </c>
      <c r="D2864">
        <v>22.934999999999999</v>
      </c>
      <c r="E2864">
        <v>84.677999999999997</v>
      </c>
      <c r="H2864">
        <f t="shared" si="44"/>
        <v>15.322000000000003</v>
      </c>
    </row>
    <row r="2865" spans="1:8">
      <c r="A2865" s="1">
        <v>41241.291388888887</v>
      </c>
      <c r="B2865">
        <v>165828</v>
      </c>
      <c r="C2865">
        <v>36.549999999999997</v>
      </c>
      <c r="D2865">
        <v>22.934999999999999</v>
      </c>
      <c r="E2865">
        <v>84.393000000000001</v>
      </c>
      <c r="H2865">
        <f t="shared" si="44"/>
        <v>15.606999999999999</v>
      </c>
    </row>
    <row r="2866" spans="1:8">
      <c r="A2866" s="1">
        <v>41241.292083333334</v>
      </c>
      <c r="B2866">
        <v>165888</v>
      </c>
      <c r="C2866">
        <v>36.488999999999997</v>
      </c>
      <c r="D2866">
        <v>22.934000000000001</v>
      </c>
      <c r="E2866">
        <v>84.251999999999995</v>
      </c>
      <c r="H2866">
        <f t="shared" si="44"/>
        <v>15.748000000000005</v>
      </c>
    </row>
    <row r="2867" spans="1:8">
      <c r="A2867" s="1">
        <v>41241.29277777778</v>
      </c>
      <c r="B2867">
        <v>165948</v>
      </c>
      <c r="C2867">
        <v>36.573999999999998</v>
      </c>
      <c r="D2867">
        <v>22.934999999999999</v>
      </c>
      <c r="E2867">
        <v>84.447999999999993</v>
      </c>
      <c r="H2867">
        <f t="shared" si="44"/>
        <v>15.552000000000007</v>
      </c>
    </row>
    <row r="2868" spans="1:8">
      <c r="A2868" s="1">
        <v>41241.29347222222</v>
      </c>
      <c r="B2868">
        <v>166008</v>
      </c>
      <c r="C2868">
        <v>36.576999999999998</v>
      </c>
      <c r="D2868">
        <v>22.933</v>
      </c>
      <c r="E2868">
        <v>84.454999999999998</v>
      </c>
      <c r="H2868">
        <f t="shared" si="44"/>
        <v>15.545000000000002</v>
      </c>
    </row>
    <row r="2869" spans="1:8">
      <c r="A2869" s="1">
        <v>41241.294166666667</v>
      </c>
      <c r="B2869">
        <v>166068</v>
      </c>
      <c r="C2869">
        <v>36.735999999999997</v>
      </c>
      <c r="D2869">
        <v>22.934000000000001</v>
      </c>
      <c r="E2869">
        <v>84.822999999999993</v>
      </c>
      <c r="H2869">
        <f t="shared" si="44"/>
        <v>15.177000000000007</v>
      </c>
    </row>
    <row r="2870" spans="1:8">
      <c r="A2870" s="1">
        <v>41241.294861111113</v>
      </c>
      <c r="B2870">
        <v>166128</v>
      </c>
      <c r="C2870">
        <v>36.573</v>
      </c>
      <c r="D2870">
        <v>22.934000000000001</v>
      </c>
      <c r="E2870">
        <v>84.445999999999998</v>
      </c>
      <c r="H2870">
        <f t="shared" si="44"/>
        <v>15.554000000000002</v>
      </c>
    </row>
    <row r="2871" spans="1:8">
      <c r="A2871" s="1">
        <v>41241.295555555553</v>
      </c>
      <c r="B2871">
        <v>166188</v>
      </c>
      <c r="C2871">
        <v>36.417000000000002</v>
      </c>
      <c r="D2871">
        <v>22.934000000000001</v>
      </c>
      <c r="E2871">
        <v>84.084999999999994</v>
      </c>
      <c r="H2871">
        <f t="shared" si="44"/>
        <v>15.915000000000006</v>
      </c>
    </row>
    <row r="2872" spans="1:8">
      <c r="A2872" s="1">
        <v>41241.296249999999</v>
      </c>
      <c r="B2872">
        <v>166248</v>
      </c>
      <c r="C2872">
        <v>36.558999999999997</v>
      </c>
      <c r="D2872">
        <v>22.936</v>
      </c>
      <c r="E2872">
        <v>84.415000000000006</v>
      </c>
      <c r="H2872">
        <f t="shared" si="44"/>
        <v>15.584999999999994</v>
      </c>
    </row>
    <row r="2873" spans="1:8">
      <c r="A2873" s="1">
        <v>41241.296944444446</v>
      </c>
      <c r="B2873">
        <v>166308</v>
      </c>
      <c r="C2873">
        <v>36.561</v>
      </c>
      <c r="D2873">
        <v>22.936</v>
      </c>
      <c r="E2873">
        <v>84.417000000000002</v>
      </c>
      <c r="H2873">
        <f t="shared" si="44"/>
        <v>15.582999999999998</v>
      </c>
    </row>
    <row r="2874" spans="1:8">
      <c r="A2874" s="1">
        <v>41241.297638888886</v>
      </c>
      <c r="B2874">
        <v>166368</v>
      </c>
      <c r="C2874">
        <v>36.683</v>
      </c>
      <c r="D2874">
        <v>22.937000000000001</v>
      </c>
      <c r="E2874">
        <v>84.700999999999993</v>
      </c>
      <c r="H2874">
        <f t="shared" si="44"/>
        <v>15.299000000000007</v>
      </c>
    </row>
    <row r="2875" spans="1:8">
      <c r="A2875" s="1">
        <v>41241.298333333332</v>
      </c>
      <c r="B2875">
        <v>166428</v>
      </c>
      <c r="C2875">
        <v>36.661000000000001</v>
      </c>
      <c r="D2875">
        <v>22.939</v>
      </c>
      <c r="E2875">
        <v>84.65</v>
      </c>
      <c r="H2875">
        <f t="shared" si="44"/>
        <v>15.349999999999994</v>
      </c>
    </row>
    <row r="2876" spans="1:8">
      <c r="A2876" s="1">
        <v>41241.299027777779</v>
      </c>
      <c r="B2876">
        <v>166488</v>
      </c>
      <c r="C2876">
        <v>36.673999999999999</v>
      </c>
      <c r="D2876">
        <v>22.937000000000001</v>
      </c>
      <c r="E2876">
        <v>84.677999999999997</v>
      </c>
      <c r="H2876">
        <f t="shared" si="44"/>
        <v>15.322000000000003</v>
      </c>
    </row>
    <row r="2877" spans="1:8">
      <c r="A2877" s="1">
        <v>41241.299722222226</v>
      </c>
      <c r="B2877">
        <v>166548</v>
      </c>
      <c r="C2877">
        <v>36.606000000000002</v>
      </c>
      <c r="D2877">
        <v>22.94</v>
      </c>
      <c r="E2877">
        <v>84.522000000000006</v>
      </c>
      <c r="H2877">
        <f t="shared" si="44"/>
        <v>15.477999999999994</v>
      </c>
    </row>
    <row r="2878" spans="1:8">
      <c r="A2878" s="1">
        <v>41241.300416666665</v>
      </c>
      <c r="B2878">
        <v>166608</v>
      </c>
      <c r="C2878">
        <v>36.533000000000001</v>
      </c>
      <c r="D2878">
        <v>22.940999999999999</v>
      </c>
      <c r="E2878">
        <v>84.353999999999999</v>
      </c>
      <c r="H2878">
        <f t="shared" si="44"/>
        <v>15.646000000000001</v>
      </c>
    </row>
    <row r="2879" spans="1:8">
      <c r="A2879" s="1">
        <v>41241.301111111112</v>
      </c>
      <c r="B2879">
        <v>166668</v>
      </c>
      <c r="C2879">
        <v>36.514000000000003</v>
      </c>
      <c r="D2879">
        <v>22.937000000000001</v>
      </c>
      <c r="E2879">
        <v>84.308999999999997</v>
      </c>
      <c r="H2879">
        <f t="shared" si="44"/>
        <v>15.691000000000003</v>
      </c>
    </row>
    <row r="2880" spans="1:8">
      <c r="A2880" s="1">
        <v>41241.301805555559</v>
      </c>
      <c r="B2880">
        <v>166728</v>
      </c>
      <c r="C2880">
        <v>36.61</v>
      </c>
      <c r="D2880">
        <v>22.940999999999999</v>
      </c>
      <c r="E2880">
        <v>84.531000000000006</v>
      </c>
      <c r="H2880">
        <f t="shared" si="44"/>
        <v>15.468999999999994</v>
      </c>
    </row>
    <row r="2881" spans="1:8">
      <c r="A2881" s="1">
        <v>41241.302499999998</v>
      </c>
      <c r="B2881">
        <v>166788</v>
      </c>
      <c r="C2881">
        <v>36.534999999999997</v>
      </c>
      <c r="D2881">
        <v>22.940999999999999</v>
      </c>
      <c r="E2881">
        <v>84.358999999999995</v>
      </c>
      <c r="H2881">
        <f t="shared" si="44"/>
        <v>15.641000000000005</v>
      </c>
    </row>
    <row r="2882" spans="1:8">
      <c r="A2882" s="1">
        <v>41241.303194444445</v>
      </c>
      <c r="B2882">
        <v>166848</v>
      </c>
      <c r="C2882">
        <v>36.546999999999997</v>
      </c>
      <c r="D2882">
        <v>22.940999999999999</v>
      </c>
      <c r="E2882">
        <v>84.387</v>
      </c>
      <c r="H2882">
        <f t="shared" si="44"/>
        <v>15.613</v>
      </c>
    </row>
    <row r="2883" spans="1:8">
      <c r="A2883" s="1">
        <v>41241.303888888891</v>
      </c>
      <c r="B2883">
        <v>166908</v>
      </c>
      <c r="C2883">
        <v>36.579000000000001</v>
      </c>
      <c r="D2883">
        <v>22.943000000000001</v>
      </c>
      <c r="E2883">
        <v>84.459000000000003</v>
      </c>
      <c r="H2883">
        <f t="shared" si="44"/>
        <v>15.540999999999997</v>
      </c>
    </row>
    <row r="2884" spans="1:8">
      <c r="A2884" s="1">
        <v>41241.304583333331</v>
      </c>
      <c r="B2884">
        <v>166968.05600000001</v>
      </c>
      <c r="C2884">
        <v>36.590000000000003</v>
      </c>
      <c r="D2884">
        <v>22.943999999999999</v>
      </c>
      <c r="E2884">
        <v>84.486000000000004</v>
      </c>
      <c r="H2884">
        <f t="shared" si="44"/>
        <v>15.513999999999996</v>
      </c>
    </row>
    <row r="2885" spans="1:8">
      <c r="A2885" s="1">
        <v>41241.305277777778</v>
      </c>
      <c r="B2885">
        <v>167028.12700000001</v>
      </c>
      <c r="C2885">
        <v>36.597999999999999</v>
      </c>
      <c r="D2885">
        <v>22.945</v>
      </c>
      <c r="E2885">
        <v>84.504000000000005</v>
      </c>
      <c r="H2885">
        <f t="shared" si="44"/>
        <v>15.495999999999995</v>
      </c>
    </row>
    <row r="2886" spans="1:8">
      <c r="A2886" s="1">
        <v>41241.305983796294</v>
      </c>
      <c r="B2886">
        <v>167088.196</v>
      </c>
      <c r="C2886">
        <v>36.551000000000002</v>
      </c>
      <c r="D2886">
        <v>22.945</v>
      </c>
      <c r="E2886">
        <v>84.394000000000005</v>
      </c>
      <c r="H2886">
        <f t="shared" ref="H2886:H2949" si="45">100-E2886</f>
        <v>15.605999999999995</v>
      </c>
    </row>
    <row r="2887" spans="1:8">
      <c r="A2887" s="1">
        <v>41241.306666666664</v>
      </c>
      <c r="B2887">
        <v>167148.03</v>
      </c>
      <c r="C2887">
        <v>36.521000000000001</v>
      </c>
      <c r="D2887">
        <v>22.949000000000002</v>
      </c>
      <c r="E2887">
        <v>84.325999999999993</v>
      </c>
      <c r="H2887">
        <f t="shared" si="45"/>
        <v>15.674000000000007</v>
      </c>
    </row>
    <row r="2888" spans="1:8">
      <c r="A2888" s="1">
        <v>41241.30736111111</v>
      </c>
      <c r="B2888">
        <v>167208.11600000001</v>
      </c>
      <c r="C2888">
        <v>36.573999999999998</v>
      </c>
      <c r="D2888">
        <v>22.95</v>
      </c>
      <c r="E2888">
        <v>84.447000000000003</v>
      </c>
      <c r="H2888">
        <f t="shared" si="45"/>
        <v>15.552999999999997</v>
      </c>
    </row>
    <row r="2889" spans="1:8">
      <c r="A2889" s="1">
        <v>41241.308067129627</v>
      </c>
      <c r="B2889">
        <v>167268.201</v>
      </c>
      <c r="C2889">
        <v>36.668999999999997</v>
      </c>
      <c r="D2889">
        <v>22.946999999999999</v>
      </c>
      <c r="E2889">
        <v>84.668000000000006</v>
      </c>
      <c r="H2889">
        <f t="shared" si="45"/>
        <v>15.331999999999994</v>
      </c>
    </row>
    <row r="2890" spans="1:8">
      <c r="A2890" s="1">
        <v>41241.308749999997</v>
      </c>
      <c r="B2890">
        <v>167328.01199999999</v>
      </c>
      <c r="C2890">
        <v>36.639000000000003</v>
      </c>
      <c r="D2890">
        <v>22.960999999999999</v>
      </c>
      <c r="E2890">
        <v>84.597999999999999</v>
      </c>
      <c r="H2890">
        <f t="shared" si="45"/>
        <v>15.402000000000001</v>
      </c>
    </row>
    <row r="2891" spans="1:8">
      <c r="A2891" s="1">
        <v>41241.309444444443</v>
      </c>
      <c r="B2891">
        <v>167388.098</v>
      </c>
      <c r="C2891">
        <v>36.536999999999999</v>
      </c>
      <c r="D2891">
        <v>22.965</v>
      </c>
      <c r="E2891">
        <v>84.363</v>
      </c>
      <c r="H2891">
        <f t="shared" si="45"/>
        <v>15.637</v>
      </c>
    </row>
    <row r="2892" spans="1:8">
      <c r="A2892" s="1">
        <v>41241.31013888889</v>
      </c>
      <c r="B2892">
        <v>167448</v>
      </c>
      <c r="C2892">
        <v>36.476999999999997</v>
      </c>
      <c r="D2892">
        <v>22.931000000000001</v>
      </c>
      <c r="E2892">
        <v>84.224000000000004</v>
      </c>
      <c r="H2892">
        <f t="shared" si="45"/>
        <v>15.775999999999996</v>
      </c>
    </row>
    <row r="2893" spans="1:8">
      <c r="A2893" s="1">
        <v>41241.310833333337</v>
      </c>
      <c r="B2893">
        <v>167508</v>
      </c>
      <c r="C2893">
        <v>36.622</v>
      </c>
      <c r="D2893">
        <v>22.928000000000001</v>
      </c>
      <c r="E2893">
        <v>84.558999999999997</v>
      </c>
      <c r="H2893">
        <f t="shared" si="45"/>
        <v>15.441000000000003</v>
      </c>
    </row>
    <row r="2894" spans="1:8">
      <c r="A2894" s="1">
        <v>41241.311527777776</v>
      </c>
      <c r="B2894">
        <v>167568</v>
      </c>
      <c r="C2894">
        <v>36.604999999999997</v>
      </c>
      <c r="D2894">
        <v>22.933</v>
      </c>
      <c r="E2894">
        <v>84.52</v>
      </c>
      <c r="H2894">
        <f t="shared" si="45"/>
        <v>15.480000000000004</v>
      </c>
    </row>
    <row r="2895" spans="1:8">
      <c r="A2895" s="1">
        <v>41241.312222222223</v>
      </c>
      <c r="B2895">
        <v>167628</v>
      </c>
      <c r="C2895">
        <v>36.546999999999997</v>
      </c>
      <c r="D2895">
        <v>22.928000000000001</v>
      </c>
      <c r="E2895">
        <v>84.385000000000005</v>
      </c>
      <c r="H2895">
        <f t="shared" si="45"/>
        <v>15.614999999999995</v>
      </c>
    </row>
    <row r="2896" spans="1:8">
      <c r="A2896" s="1">
        <v>41241.312916666669</v>
      </c>
      <c r="B2896">
        <v>167688</v>
      </c>
      <c r="C2896">
        <v>36.521000000000001</v>
      </c>
      <c r="D2896">
        <v>22.93</v>
      </c>
      <c r="E2896">
        <v>84.325999999999993</v>
      </c>
      <c r="H2896">
        <f t="shared" si="45"/>
        <v>15.674000000000007</v>
      </c>
    </row>
    <row r="2897" spans="1:8">
      <c r="A2897" s="1">
        <v>41241.313611111109</v>
      </c>
      <c r="B2897">
        <v>167748</v>
      </c>
      <c r="C2897">
        <v>36.555999999999997</v>
      </c>
      <c r="D2897">
        <v>22.93</v>
      </c>
      <c r="E2897">
        <v>84.406000000000006</v>
      </c>
      <c r="H2897">
        <f t="shared" si="45"/>
        <v>15.593999999999994</v>
      </c>
    </row>
    <row r="2898" spans="1:8">
      <c r="A2898" s="1">
        <v>41241.314305555556</v>
      </c>
      <c r="B2898">
        <v>167808</v>
      </c>
      <c r="C2898">
        <v>36.615000000000002</v>
      </c>
      <c r="D2898">
        <v>22.928999999999998</v>
      </c>
      <c r="E2898">
        <v>84.543999999999997</v>
      </c>
      <c r="H2898">
        <f t="shared" si="45"/>
        <v>15.456000000000003</v>
      </c>
    </row>
    <row r="2899" spans="1:8">
      <c r="A2899" s="1">
        <v>41241.315000000002</v>
      </c>
      <c r="B2899">
        <v>167868</v>
      </c>
      <c r="C2899">
        <v>36.44</v>
      </c>
      <c r="D2899">
        <v>22.93</v>
      </c>
      <c r="E2899">
        <v>84.138000000000005</v>
      </c>
      <c r="H2899">
        <f t="shared" si="45"/>
        <v>15.861999999999995</v>
      </c>
    </row>
    <row r="2900" spans="1:8">
      <c r="A2900" s="1">
        <v>41241.315694444442</v>
      </c>
      <c r="B2900">
        <v>167928</v>
      </c>
      <c r="C2900">
        <v>36.618000000000002</v>
      </c>
      <c r="D2900">
        <v>22.928999999999998</v>
      </c>
      <c r="E2900">
        <v>84.549000000000007</v>
      </c>
      <c r="H2900">
        <f t="shared" si="45"/>
        <v>15.450999999999993</v>
      </c>
    </row>
    <row r="2901" spans="1:8">
      <c r="A2901" s="1">
        <v>41241.316388888888</v>
      </c>
      <c r="B2901">
        <v>167988</v>
      </c>
      <c r="C2901">
        <v>36.505000000000003</v>
      </c>
      <c r="D2901">
        <v>22.931000000000001</v>
      </c>
      <c r="E2901">
        <v>84.289000000000001</v>
      </c>
      <c r="H2901">
        <f t="shared" si="45"/>
        <v>15.710999999999999</v>
      </c>
    </row>
    <row r="2902" spans="1:8">
      <c r="A2902" s="1">
        <v>41241.317083333335</v>
      </c>
      <c r="B2902">
        <v>168048</v>
      </c>
      <c r="C2902">
        <v>36.491999999999997</v>
      </c>
      <c r="D2902">
        <v>22.933</v>
      </c>
      <c r="E2902">
        <v>84.257999999999996</v>
      </c>
      <c r="H2902">
        <f t="shared" si="45"/>
        <v>15.742000000000004</v>
      </c>
    </row>
    <row r="2903" spans="1:8">
      <c r="A2903" s="1">
        <v>41241.317777777775</v>
      </c>
      <c r="B2903">
        <v>168108</v>
      </c>
      <c r="C2903">
        <v>36.624000000000002</v>
      </c>
      <c r="D2903">
        <v>22.933</v>
      </c>
      <c r="E2903">
        <v>84.563000000000002</v>
      </c>
      <c r="H2903">
        <f t="shared" si="45"/>
        <v>15.436999999999998</v>
      </c>
    </row>
    <row r="2904" spans="1:8">
      <c r="A2904" s="1">
        <v>41241.318472222221</v>
      </c>
      <c r="B2904">
        <v>168168</v>
      </c>
      <c r="C2904">
        <v>36.524000000000001</v>
      </c>
      <c r="D2904">
        <v>22.931000000000001</v>
      </c>
      <c r="E2904">
        <v>84.331999999999994</v>
      </c>
      <c r="H2904">
        <f t="shared" si="45"/>
        <v>15.668000000000006</v>
      </c>
    </row>
    <row r="2905" spans="1:8">
      <c r="A2905" s="1">
        <v>41241.319166666668</v>
      </c>
      <c r="B2905">
        <v>168228</v>
      </c>
      <c r="C2905">
        <v>36.722000000000001</v>
      </c>
      <c r="D2905">
        <v>22.934000000000001</v>
      </c>
      <c r="E2905">
        <v>84.789000000000001</v>
      </c>
      <c r="H2905">
        <f t="shared" si="45"/>
        <v>15.210999999999999</v>
      </c>
    </row>
    <row r="2906" spans="1:8">
      <c r="A2906" s="1">
        <v>41241.319861111115</v>
      </c>
      <c r="B2906">
        <v>168288</v>
      </c>
      <c r="C2906">
        <v>36.570999999999998</v>
      </c>
      <c r="D2906">
        <v>22.931000000000001</v>
      </c>
      <c r="E2906">
        <v>84.441000000000003</v>
      </c>
      <c r="H2906">
        <f t="shared" si="45"/>
        <v>15.558999999999997</v>
      </c>
    </row>
    <row r="2907" spans="1:8">
      <c r="A2907" s="1">
        <v>41241.320555555554</v>
      </c>
      <c r="B2907">
        <v>168348</v>
      </c>
      <c r="C2907">
        <v>36.533000000000001</v>
      </c>
      <c r="D2907">
        <v>22.93</v>
      </c>
      <c r="E2907">
        <v>84.353999999999999</v>
      </c>
      <c r="H2907">
        <f t="shared" si="45"/>
        <v>15.646000000000001</v>
      </c>
    </row>
    <row r="2908" spans="1:8">
      <c r="A2908" s="1">
        <v>41241.321250000001</v>
      </c>
      <c r="B2908">
        <v>168408</v>
      </c>
      <c r="C2908">
        <v>36.643000000000001</v>
      </c>
      <c r="D2908">
        <v>22.928999999999998</v>
      </c>
      <c r="E2908">
        <v>84.608999999999995</v>
      </c>
      <c r="H2908">
        <f t="shared" si="45"/>
        <v>15.391000000000005</v>
      </c>
    </row>
    <row r="2909" spans="1:8">
      <c r="A2909" s="1">
        <v>41241.321944444448</v>
      </c>
      <c r="B2909">
        <v>168468</v>
      </c>
      <c r="C2909">
        <v>36.523000000000003</v>
      </c>
      <c r="D2909">
        <v>22.931999999999999</v>
      </c>
      <c r="E2909">
        <v>84.33</v>
      </c>
      <c r="H2909">
        <f t="shared" si="45"/>
        <v>15.670000000000002</v>
      </c>
    </row>
    <row r="2910" spans="1:8">
      <c r="A2910" s="1">
        <v>41241.322638888887</v>
      </c>
      <c r="B2910">
        <v>168528</v>
      </c>
      <c r="C2910">
        <v>36.424999999999997</v>
      </c>
      <c r="D2910">
        <v>22.917999999999999</v>
      </c>
      <c r="E2910">
        <v>84.105000000000004</v>
      </c>
      <c r="H2910">
        <f t="shared" si="45"/>
        <v>15.894999999999996</v>
      </c>
    </row>
    <row r="2911" spans="1:8">
      <c r="A2911" s="1">
        <v>41241.323333333334</v>
      </c>
      <c r="B2911">
        <v>168588</v>
      </c>
      <c r="C2911">
        <v>36.448</v>
      </c>
      <c r="D2911">
        <v>22.913</v>
      </c>
      <c r="E2911">
        <v>84.156999999999996</v>
      </c>
      <c r="H2911">
        <f t="shared" si="45"/>
        <v>15.843000000000004</v>
      </c>
    </row>
    <row r="2912" spans="1:8">
      <c r="A2912" s="1">
        <v>41241.32402777778</v>
      </c>
      <c r="B2912">
        <v>168648</v>
      </c>
      <c r="C2912">
        <v>36.646000000000001</v>
      </c>
      <c r="D2912">
        <v>22.905999999999999</v>
      </c>
      <c r="E2912">
        <v>84.614000000000004</v>
      </c>
      <c r="H2912">
        <f t="shared" si="45"/>
        <v>15.385999999999996</v>
      </c>
    </row>
    <row r="2913" spans="1:8">
      <c r="A2913" s="1">
        <v>41241.32472222222</v>
      </c>
      <c r="B2913">
        <v>168708</v>
      </c>
      <c r="C2913">
        <v>36.6</v>
      </c>
      <c r="D2913">
        <v>22.908000000000001</v>
      </c>
      <c r="E2913">
        <v>84.509</v>
      </c>
      <c r="H2913">
        <f t="shared" si="45"/>
        <v>15.491</v>
      </c>
    </row>
    <row r="2914" spans="1:8">
      <c r="A2914" s="1">
        <v>41241.325416666667</v>
      </c>
      <c r="B2914">
        <v>168768</v>
      </c>
      <c r="C2914">
        <v>36.53</v>
      </c>
      <c r="D2914">
        <v>22.907</v>
      </c>
      <c r="E2914">
        <v>84.346000000000004</v>
      </c>
      <c r="H2914">
        <f t="shared" si="45"/>
        <v>15.653999999999996</v>
      </c>
    </row>
    <row r="2915" spans="1:8">
      <c r="A2915" s="1">
        <v>41241.326111111113</v>
      </c>
      <c r="B2915">
        <v>168828</v>
      </c>
      <c r="C2915">
        <v>36.581000000000003</v>
      </c>
      <c r="D2915">
        <v>22.907</v>
      </c>
      <c r="E2915">
        <v>84.465000000000003</v>
      </c>
      <c r="H2915">
        <f t="shared" si="45"/>
        <v>15.534999999999997</v>
      </c>
    </row>
    <row r="2916" spans="1:8">
      <c r="A2916" s="1">
        <v>41241.326805555553</v>
      </c>
      <c r="B2916">
        <v>168888</v>
      </c>
      <c r="C2916">
        <v>36.582000000000001</v>
      </c>
      <c r="D2916">
        <v>22.905999999999999</v>
      </c>
      <c r="E2916">
        <v>84.466999999999999</v>
      </c>
      <c r="H2916">
        <f t="shared" si="45"/>
        <v>15.533000000000001</v>
      </c>
    </row>
    <row r="2917" spans="1:8">
      <c r="A2917" s="1">
        <v>41241.327499999999</v>
      </c>
      <c r="B2917">
        <v>168948</v>
      </c>
      <c r="C2917">
        <v>36.526000000000003</v>
      </c>
      <c r="D2917">
        <v>22.905000000000001</v>
      </c>
      <c r="E2917">
        <v>84.337999999999994</v>
      </c>
      <c r="H2917">
        <f t="shared" si="45"/>
        <v>15.662000000000006</v>
      </c>
    </row>
    <row r="2918" spans="1:8">
      <c r="A2918" s="1">
        <v>41241.328194444446</v>
      </c>
      <c r="B2918">
        <v>169008</v>
      </c>
      <c r="C2918">
        <v>36.454999999999998</v>
      </c>
      <c r="D2918">
        <v>22.901</v>
      </c>
      <c r="E2918">
        <v>84.173000000000002</v>
      </c>
      <c r="H2918">
        <f t="shared" si="45"/>
        <v>15.826999999999998</v>
      </c>
    </row>
    <row r="2919" spans="1:8">
      <c r="A2919" s="1">
        <v>41241.328888888886</v>
      </c>
      <c r="B2919">
        <v>169068</v>
      </c>
      <c r="C2919">
        <v>36.527000000000001</v>
      </c>
      <c r="D2919">
        <v>22.904</v>
      </c>
      <c r="E2919">
        <v>84.34</v>
      </c>
      <c r="H2919">
        <f t="shared" si="45"/>
        <v>15.659999999999997</v>
      </c>
    </row>
    <row r="2920" spans="1:8">
      <c r="A2920" s="1">
        <v>41241.329583333332</v>
      </c>
      <c r="B2920">
        <v>169128</v>
      </c>
      <c r="C2920">
        <v>36.671999999999997</v>
      </c>
      <c r="D2920">
        <v>22.902000000000001</v>
      </c>
      <c r="E2920">
        <v>84.674999999999997</v>
      </c>
      <c r="H2920">
        <f t="shared" si="45"/>
        <v>15.325000000000003</v>
      </c>
    </row>
    <row r="2921" spans="1:8">
      <c r="A2921" s="1">
        <v>41241.330277777779</v>
      </c>
      <c r="B2921">
        <v>169188</v>
      </c>
      <c r="C2921">
        <v>36.429000000000002</v>
      </c>
      <c r="D2921">
        <v>22.905000000000001</v>
      </c>
      <c r="E2921">
        <v>84.114000000000004</v>
      </c>
      <c r="H2921">
        <f t="shared" si="45"/>
        <v>15.885999999999996</v>
      </c>
    </row>
    <row r="2922" spans="1:8">
      <c r="A2922" s="1">
        <v>41241.330972222226</v>
      </c>
      <c r="B2922">
        <v>169248</v>
      </c>
      <c r="C2922">
        <v>36.521999999999998</v>
      </c>
      <c r="D2922">
        <v>22.902000000000001</v>
      </c>
      <c r="E2922">
        <v>84.328000000000003</v>
      </c>
      <c r="H2922">
        <f t="shared" si="45"/>
        <v>15.671999999999997</v>
      </c>
    </row>
    <row r="2923" spans="1:8">
      <c r="A2923" s="1">
        <v>41241.331666666665</v>
      </c>
      <c r="B2923">
        <v>169308</v>
      </c>
      <c r="C2923">
        <v>36.523000000000003</v>
      </c>
      <c r="D2923">
        <v>22.902999999999999</v>
      </c>
      <c r="E2923">
        <v>84.331000000000003</v>
      </c>
      <c r="H2923">
        <f t="shared" si="45"/>
        <v>15.668999999999997</v>
      </c>
    </row>
    <row r="2924" spans="1:8">
      <c r="A2924" s="1">
        <v>41241.332361111112</v>
      </c>
      <c r="B2924">
        <v>169368</v>
      </c>
      <c r="C2924">
        <v>36.686999999999998</v>
      </c>
      <c r="D2924">
        <v>22.904</v>
      </c>
      <c r="E2924">
        <v>84.707999999999998</v>
      </c>
      <c r="H2924">
        <f t="shared" si="45"/>
        <v>15.292000000000002</v>
      </c>
    </row>
    <row r="2925" spans="1:8">
      <c r="A2925" s="1">
        <v>41241.333055555559</v>
      </c>
      <c r="B2925">
        <v>169428</v>
      </c>
      <c r="C2925">
        <v>36.43</v>
      </c>
      <c r="D2925">
        <v>22.902000000000001</v>
      </c>
      <c r="E2925">
        <v>84.116</v>
      </c>
      <c r="H2925">
        <f t="shared" si="45"/>
        <v>15.884</v>
      </c>
    </row>
    <row r="2926" spans="1:8">
      <c r="A2926" s="1">
        <v>41241.333749999998</v>
      </c>
      <c r="B2926">
        <v>169488</v>
      </c>
      <c r="C2926">
        <v>36.485999999999997</v>
      </c>
      <c r="D2926">
        <v>22.904</v>
      </c>
      <c r="E2926">
        <v>84.245000000000005</v>
      </c>
      <c r="H2926">
        <f t="shared" si="45"/>
        <v>15.754999999999995</v>
      </c>
    </row>
    <row r="2927" spans="1:8">
      <c r="A2927" s="1">
        <v>41241.334444444445</v>
      </c>
      <c r="B2927">
        <v>169548</v>
      </c>
      <c r="C2927">
        <v>36.573999999999998</v>
      </c>
      <c r="D2927">
        <v>22.901</v>
      </c>
      <c r="E2927">
        <v>84.447999999999993</v>
      </c>
      <c r="H2927">
        <f t="shared" si="45"/>
        <v>15.552000000000007</v>
      </c>
    </row>
    <row r="2928" spans="1:8">
      <c r="A2928" s="1">
        <v>41241.335138888891</v>
      </c>
      <c r="B2928">
        <v>169608</v>
      </c>
      <c r="C2928">
        <v>36.468000000000004</v>
      </c>
      <c r="D2928">
        <v>22.901</v>
      </c>
      <c r="E2928">
        <v>84.203000000000003</v>
      </c>
      <c r="H2928">
        <f t="shared" si="45"/>
        <v>15.796999999999997</v>
      </c>
    </row>
    <row r="2929" spans="1:8">
      <c r="A2929" s="1">
        <v>41241.335833333331</v>
      </c>
      <c r="B2929">
        <v>169668</v>
      </c>
      <c r="C2929">
        <v>36.612000000000002</v>
      </c>
      <c r="D2929">
        <v>22.905000000000001</v>
      </c>
      <c r="E2929">
        <v>84.534999999999997</v>
      </c>
      <c r="H2929">
        <f t="shared" si="45"/>
        <v>15.465000000000003</v>
      </c>
    </row>
    <row r="2930" spans="1:8">
      <c r="A2930" s="1">
        <v>41241.336527777778</v>
      </c>
      <c r="B2930">
        <v>169728</v>
      </c>
      <c r="C2930">
        <v>36.506</v>
      </c>
      <c r="D2930">
        <v>22.904</v>
      </c>
      <c r="E2930">
        <v>84.292000000000002</v>
      </c>
      <c r="H2930">
        <f t="shared" si="45"/>
        <v>15.707999999999998</v>
      </c>
    </row>
    <row r="2931" spans="1:8">
      <c r="A2931" s="1">
        <v>41241.337222222224</v>
      </c>
      <c r="B2931">
        <v>169788</v>
      </c>
      <c r="C2931">
        <v>36.531999999999996</v>
      </c>
      <c r="D2931">
        <v>22.902000000000001</v>
      </c>
      <c r="E2931">
        <v>84.352000000000004</v>
      </c>
      <c r="H2931">
        <f t="shared" si="45"/>
        <v>15.647999999999996</v>
      </c>
    </row>
    <row r="2932" spans="1:8">
      <c r="A2932" s="1">
        <v>41241.337916666664</v>
      </c>
      <c r="B2932">
        <v>169848</v>
      </c>
      <c r="C2932">
        <v>36.531999999999996</v>
      </c>
      <c r="D2932">
        <v>22.901</v>
      </c>
      <c r="E2932">
        <v>84.352000000000004</v>
      </c>
      <c r="H2932">
        <f t="shared" si="45"/>
        <v>15.647999999999996</v>
      </c>
    </row>
    <row r="2933" spans="1:8">
      <c r="A2933" s="1">
        <v>41241.33861111111</v>
      </c>
      <c r="B2933">
        <v>169908</v>
      </c>
      <c r="C2933">
        <v>36.462000000000003</v>
      </c>
      <c r="D2933">
        <v>22.901</v>
      </c>
      <c r="E2933">
        <v>84.188999999999993</v>
      </c>
      <c r="H2933">
        <f t="shared" si="45"/>
        <v>15.811000000000007</v>
      </c>
    </row>
    <row r="2934" spans="1:8">
      <c r="A2934" s="1">
        <v>41241.339305555557</v>
      </c>
      <c r="B2934">
        <v>169968</v>
      </c>
      <c r="C2934">
        <v>36.523000000000003</v>
      </c>
      <c r="D2934">
        <v>22.902000000000001</v>
      </c>
      <c r="E2934">
        <v>84.33</v>
      </c>
      <c r="H2934">
        <f t="shared" si="45"/>
        <v>15.670000000000002</v>
      </c>
    </row>
    <row r="2935" spans="1:8">
      <c r="A2935" s="1">
        <v>41241.339999999997</v>
      </c>
      <c r="B2935">
        <v>170028</v>
      </c>
      <c r="C2935">
        <v>36.628</v>
      </c>
      <c r="D2935">
        <v>22.904</v>
      </c>
      <c r="E2935">
        <v>84.572999999999993</v>
      </c>
      <c r="H2935">
        <f t="shared" si="45"/>
        <v>15.427000000000007</v>
      </c>
    </row>
    <row r="2936" spans="1:8">
      <c r="A2936" s="1">
        <v>41241.340694444443</v>
      </c>
      <c r="B2936">
        <v>170088</v>
      </c>
      <c r="C2936">
        <v>36.637999999999998</v>
      </c>
      <c r="D2936">
        <v>22.904</v>
      </c>
      <c r="E2936">
        <v>84.596999999999994</v>
      </c>
      <c r="H2936">
        <f t="shared" si="45"/>
        <v>15.403000000000006</v>
      </c>
    </row>
    <row r="2937" spans="1:8">
      <c r="A2937" s="1">
        <v>41241.34138888889</v>
      </c>
      <c r="B2937">
        <v>170148</v>
      </c>
      <c r="C2937">
        <v>36.651000000000003</v>
      </c>
      <c r="D2937">
        <v>22.904</v>
      </c>
      <c r="E2937">
        <v>84.626000000000005</v>
      </c>
      <c r="H2937">
        <f t="shared" si="45"/>
        <v>15.373999999999995</v>
      </c>
    </row>
    <row r="2938" spans="1:8">
      <c r="A2938" s="1">
        <v>41241.342083333337</v>
      </c>
      <c r="B2938">
        <v>170208</v>
      </c>
      <c r="C2938">
        <v>36.454999999999998</v>
      </c>
      <c r="D2938">
        <v>22.905000000000001</v>
      </c>
      <c r="E2938">
        <v>84.173000000000002</v>
      </c>
      <c r="H2938">
        <f t="shared" si="45"/>
        <v>15.826999999999998</v>
      </c>
    </row>
    <row r="2939" spans="1:8">
      <c r="A2939" s="1">
        <v>41241.342777777776</v>
      </c>
      <c r="B2939">
        <v>170268</v>
      </c>
      <c r="C2939">
        <v>36.582000000000001</v>
      </c>
      <c r="D2939">
        <v>22.899000000000001</v>
      </c>
      <c r="E2939">
        <v>84.465999999999994</v>
      </c>
      <c r="H2939">
        <f t="shared" si="45"/>
        <v>15.534000000000006</v>
      </c>
    </row>
    <row r="2940" spans="1:8">
      <c r="A2940" s="1">
        <v>41241.343472222223</v>
      </c>
      <c r="B2940">
        <v>170328</v>
      </c>
      <c r="C2940">
        <v>36.462000000000003</v>
      </c>
      <c r="D2940">
        <v>22.902000000000001</v>
      </c>
      <c r="E2940">
        <v>84.188999999999993</v>
      </c>
      <c r="H2940">
        <f t="shared" si="45"/>
        <v>15.811000000000007</v>
      </c>
    </row>
    <row r="2941" spans="1:8">
      <c r="A2941" s="1">
        <v>41241.344166666669</v>
      </c>
      <c r="B2941">
        <v>170388</v>
      </c>
      <c r="C2941">
        <v>36.454999999999998</v>
      </c>
      <c r="D2941">
        <v>22.9</v>
      </c>
      <c r="E2941">
        <v>84.173000000000002</v>
      </c>
      <c r="H2941">
        <f t="shared" si="45"/>
        <v>15.826999999999998</v>
      </c>
    </row>
    <row r="2942" spans="1:8">
      <c r="A2942" s="1">
        <v>41241.344861111109</v>
      </c>
      <c r="B2942">
        <v>170448</v>
      </c>
      <c r="C2942">
        <v>36.593000000000004</v>
      </c>
      <c r="D2942">
        <v>22.904</v>
      </c>
      <c r="E2942">
        <v>84.492999999999995</v>
      </c>
      <c r="H2942">
        <f t="shared" si="45"/>
        <v>15.507000000000005</v>
      </c>
    </row>
    <row r="2943" spans="1:8">
      <c r="A2943" s="1">
        <v>41241.345555555556</v>
      </c>
      <c r="B2943">
        <v>170508</v>
      </c>
      <c r="C2943">
        <v>36.628</v>
      </c>
      <c r="D2943">
        <v>22.902999999999999</v>
      </c>
      <c r="E2943">
        <v>84.572999999999993</v>
      </c>
      <c r="H2943">
        <f t="shared" si="45"/>
        <v>15.427000000000007</v>
      </c>
    </row>
    <row r="2944" spans="1:8">
      <c r="A2944" s="1">
        <v>41241.346250000002</v>
      </c>
      <c r="B2944">
        <v>170568</v>
      </c>
      <c r="C2944">
        <v>36.4</v>
      </c>
      <c r="D2944">
        <v>22.907</v>
      </c>
      <c r="E2944">
        <v>84.045000000000002</v>
      </c>
      <c r="H2944">
        <f t="shared" si="45"/>
        <v>15.954999999999998</v>
      </c>
    </row>
    <row r="2945" spans="1:8">
      <c r="A2945" s="1">
        <v>41241.346944444442</v>
      </c>
      <c r="B2945">
        <v>170628</v>
      </c>
      <c r="C2945">
        <v>36.442999999999998</v>
      </c>
      <c r="D2945">
        <v>22.91</v>
      </c>
      <c r="E2945">
        <v>84.146000000000001</v>
      </c>
      <c r="H2945">
        <f t="shared" si="45"/>
        <v>15.853999999999999</v>
      </c>
    </row>
    <row r="2946" spans="1:8">
      <c r="A2946" s="1">
        <v>41241.347638888888</v>
      </c>
      <c r="B2946">
        <v>170688</v>
      </c>
      <c r="C2946">
        <v>36.460999999999999</v>
      </c>
      <c r="D2946">
        <v>22.917000000000002</v>
      </c>
      <c r="E2946">
        <v>84.186999999999998</v>
      </c>
      <c r="H2946">
        <f t="shared" si="45"/>
        <v>15.813000000000002</v>
      </c>
    </row>
    <row r="2947" spans="1:8">
      <c r="A2947" s="1">
        <v>41241.348333333335</v>
      </c>
      <c r="B2947">
        <v>170748</v>
      </c>
      <c r="C2947">
        <v>36.493000000000002</v>
      </c>
      <c r="D2947">
        <v>22.922000000000001</v>
      </c>
      <c r="E2947">
        <v>84.260999999999996</v>
      </c>
      <c r="H2947">
        <f t="shared" si="45"/>
        <v>15.739000000000004</v>
      </c>
    </row>
    <row r="2948" spans="1:8">
      <c r="A2948" s="1">
        <v>41241.349027777775</v>
      </c>
      <c r="B2948">
        <v>170808</v>
      </c>
      <c r="C2948">
        <v>36.645000000000003</v>
      </c>
      <c r="D2948">
        <v>22.925999999999998</v>
      </c>
      <c r="E2948">
        <v>84.611999999999995</v>
      </c>
      <c r="H2948">
        <f t="shared" si="45"/>
        <v>15.388000000000005</v>
      </c>
    </row>
    <row r="2949" spans="1:8">
      <c r="A2949" s="1">
        <v>41241.349722222221</v>
      </c>
      <c r="B2949">
        <v>170868</v>
      </c>
      <c r="C2949">
        <v>36.569000000000003</v>
      </c>
      <c r="D2949">
        <v>22.927</v>
      </c>
      <c r="E2949">
        <v>84.436000000000007</v>
      </c>
      <c r="H2949">
        <f t="shared" si="45"/>
        <v>15.563999999999993</v>
      </c>
    </row>
    <row r="2950" spans="1:8">
      <c r="A2950" s="1">
        <v>41241.350416666668</v>
      </c>
      <c r="B2950">
        <v>170928</v>
      </c>
      <c r="C2950">
        <v>36.424999999999997</v>
      </c>
      <c r="D2950">
        <v>22.928000000000001</v>
      </c>
      <c r="E2950">
        <v>84.103999999999999</v>
      </c>
      <c r="H2950">
        <f t="shared" ref="H2950:H3013" si="46">100-E2950</f>
        <v>15.896000000000001</v>
      </c>
    </row>
    <row r="2951" spans="1:8">
      <c r="A2951" s="1">
        <v>41241.351111111115</v>
      </c>
      <c r="B2951">
        <v>170988</v>
      </c>
      <c r="C2951">
        <v>36.529000000000003</v>
      </c>
      <c r="D2951">
        <v>22.93</v>
      </c>
      <c r="E2951">
        <v>84.343000000000004</v>
      </c>
      <c r="H2951">
        <f t="shared" si="46"/>
        <v>15.656999999999996</v>
      </c>
    </row>
    <row r="2952" spans="1:8">
      <c r="A2952" s="1">
        <v>41241.351805555554</v>
      </c>
      <c r="B2952">
        <v>171048</v>
      </c>
      <c r="C2952">
        <v>36.634999999999998</v>
      </c>
      <c r="D2952">
        <v>22.931000000000001</v>
      </c>
      <c r="E2952">
        <v>84.588999999999999</v>
      </c>
      <c r="H2952">
        <f t="shared" si="46"/>
        <v>15.411000000000001</v>
      </c>
    </row>
    <row r="2953" spans="1:8">
      <c r="A2953" s="1">
        <v>41241.352500000001</v>
      </c>
      <c r="B2953">
        <v>171108</v>
      </c>
      <c r="C2953">
        <v>36.545000000000002</v>
      </c>
      <c r="D2953">
        <v>22.931999999999999</v>
      </c>
      <c r="E2953">
        <v>84.38</v>
      </c>
      <c r="H2953">
        <f t="shared" si="46"/>
        <v>15.620000000000005</v>
      </c>
    </row>
    <row r="2954" spans="1:8">
      <c r="A2954" s="1">
        <v>41241.353194444448</v>
      </c>
      <c r="B2954">
        <v>171168</v>
      </c>
      <c r="C2954">
        <v>36.527999999999999</v>
      </c>
      <c r="D2954">
        <v>22.934999999999999</v>
      </c>
      <c r="E2954">
        <v>84.341999999999999</v>
      </c>
      <c r="H2954">
        <f t="shared" si="46"/>
        <v>15.658000000000001</v>
      </c>
    </row>
    <row r="2955" spans="1:8">
      <c r="A2955" s="1">
        <v>41241.353888888887</v>
      </c>
      <c r="B2955">
        <v>171228</v>
      </c>
      <c r="C2955">
        <v>36.588000000000001</v>
      </c>
      <c r="D2955">
        <v>22.934000000000001</v>
      </c>
      <c r="E2955">
        <v>84.480999999999995</v>
      </c>
      <c r="H2955">
        <f t="shared" si="46"/>
        <v>15.519000000000005</v>
      </c>
    </row>
    <row r="2956" spans="1:8">
      <c r="A2956" s="1">
        <v>41241.354583333334</v>
      </c>
      <c r="B2956">
        <v>171288</v>
      </c>
      <c r="C2956">
        <v>36.448999999999998</v>
      </c>
      <c r="D2956">
        <v>22.936</v>
      </c>
      <c r="E2956">
        <v>84.159000000000006</v>
      </c>
      <c r="H2956">
        <f t="shared" si="46"/>
        <v>15.840999999999994</v>
      </c>
    </row>
    <row r="2957" spans="1:8">
      <c r="A2957" s="1">
        <v>41241.35527777778</v>
      </c>
      <c r="B2957">
        <v>171348</v>
      </c>
      <c r="C2957">
        <v>36.51</v>
      </c>
      <c r="D2957">
        <v>22.934000000000001</v>
      </c>
      <c r="E2957">
        <v>84.301000000000002</v>
      </c>
      <c r="H2957">
        <f t="shared" si="46"/>
        <v>15.698999999999998</v>
      </c>
    </row>
    <row r="2958" spans="1:8">
      <c r="A2958" s="1">
        <v>41241.35597222222</v>
      </c>
      <c r="B2958">
        <v>171408</v>
      </c>
      <c r="C2958">
        <v>36.625</v>
      </c>
      <c r="D2958">
        <v>22.936</v>
      </c>
      <c r="E2958">
        <v>84.566000000000003</v>
      </c>
      <c r="H2958">
        <f t="shared" si="46"/>
        <v>15.433999999999997</v>
      </c>
    </row>
    <row r="2959" spans="1:8">
      <c r="A2959" s="1">
        <v>41241.356666666667</v>
      </c>
      <c r="B2959">
        <v>171468</v>
      </c>
      <c r="C2959">
        <v>36.359000000000002</v>
      </c>
      <c r="D2959">
        <v>22.936</v>
      </c>
      <c r="E2959">
        <v>83.950999999999993</v>
      </c>
      <c r="H2959">
        <f t="shared" si="46"/>
        <v>16.049000000000007</v>
      </c>
    </row>
    <row r="2960" spans="1:8">
      <c r="A2960" s="1">
        <v>41241.357361111113</v>
      </c>
      <c r="B2960">
        <v>171528</v>
      </c>
      <c r="C2960">
        <v>36.595999999999997</v>
      </c>
      <c r="D2960">
        <v>22.934000000000001</v>
      </c>
      <c r="E2960">
        <v>84.498999999999995</v>
      </c>
      <c r="H2960">
        <f t="shared" si="46"/>
        <v>15.501000000000005</v>
      </c>
    </row>
    <row r="2961" spans="1:8">
      <c r="A2961" s="1">
        <v>41241.358055555553</v>
      </c>
      <c r="B2961">
        <v>171588</v>
      </c>
      <c r="C2961">
        <v>36.484999999999999</v>
      </c>
      <c r="D2961">
        <v>22.934000000000001</v>
      </c>
      <c r="E2961">
        <v>84.242000000000004</v>
      </c>
      <c r="H2961">
        <f t="shared" si="46"/>
        <v>15.757999999999996</v>
      </c>
    </row>
    <row r="2962" spans="1:8">
      <c r="A2962" s="1">
        <v>41241.358749999999</v>
      </c>
      <c r="B2962">
        <v>171648</v>
      </c>
      <c r="C2962">
        <v>36.545000000000002</v>
      </c>
      <c r="D2962">
        <v>22.934000000000001</v>
      </c>
      <c r="E2962">
        <v>84.382000000000005</v>
      </c>
      <c r="H2962">
        <f t="shared" si="46"/>
        <v>15.617999999999995</v>
      </c>
    </row>
    <row r="2963" spans="1:8">
      <c r="A2963" s="1">
        <v>41241.359444444446</v>
      </c>
      <c r="B2963">
        <v>171708</v>
      </c>
      <c r="C2963">
        <v>36.576000000000001</v>
      </c>
      <c r="D2963">
        <v>22.934999999999999</v>
      </c>
      <c r="E2963">
        <v>84.453999999999994</v>
      </c>
      <c r="H2963">
        <f t="shared" si="46"/>
        <v>15.546000000000006</v>
      </c>
    </row>
    <row r="2964" spans="1:8">
      <c r="A2964" s="1">
        <v>41241.360138888886</v>
      </c>
      <c r="B2964">
        <v>171768</v>
      </c>
      <c r="C2964">
        <v>36.537999999999997</v>
      </c>
      <c r="D2964">
        <v>22.937999999999999</v>
      </c>
      <c r="E2964">
        <v>84.364000000000004</v>
      </c>
      <c r="H2964">
        <f t="shared" si="46"/>
        <v>15.635999999999996</v>
      </c>
    </row>
    <row r="2965" spans="1:8">
      <c r="A2965" s="1">
        <v>41241.360833333332</v>
      </c>
      <c r="B2965">
        <v>171828</v>
      </c>
      <c r="C2965">
        <v>36.512</v>
      </c>
      <c r="D2965">
        <v>22.937000000000001</v>
      </c>
      <c r="E2965">
        <v>84.305999999999997</v>
      </c>
      <c r="H2965">
        <f t="shared" si="46"/>
        <v>15.694000000000003</v>
      </c>
    </row>
    <row r="2966" spans="1:8">
      <c r="A2966" s="1">
        <v>41241.361527777779</v>
      </c>
      <c r="B2966">
        <v>171888</v>
      </c>
      <c r="C2966">
        <v>36.457000000000001</v>
      </c>
      <c r="D2966">
        <v>22.937999999999999</v>
      </c>
      <c r="E2966">
        <v>84.177000000000007</v>
      </c>
      <c r="H2966">
        <f t="shared" si="46"/>
        <v>15.822999999999993</v>
      </c>
    </row>
    <row r="2967" spans="1:8">
      <c r="A2967" s="1">
        <v>41241.362222222226</v>
      </c>
      <c r="B2967">
        <v>171948</v>
      </c>
      <c r="C2967">
        <v>36.582000000000001</v>
      </c>
      <c r="D2967">
        <v>22.939</v>
      </c>
      <c r="E2967">
        <v>84.466999999999999</v>
      </c>
      <c r="H2967">
        <f t="shared" si="46"/>
        <v>15.533000000000001</v>
      </c>
    </row>
    <row r="2968" spans="1:8">
      <c r="A2968" s="1">
        <v>41241.362916666665</v>
      </c>
      <c r="B2968">
        <v>172008</v>
      </c>
      <c r="C2968">
        <v>36.621000000000002</v>
      </c>
      <c r="D2968">
        <v>22.940999999999999</v>
      </c>
      <c r="E2968">
        <v>84.555999999999997</v>
      </c>
      <c r="H2968">
        <f t="shared" si="46"/>
        <v>15.444000000000003</v>
      </c>
    </row>
    <row r="2969" spans="1:8">
      <c r="A2969" s="1">
        <v>41241.363611111112</v>
      </c>
      <c r="B2969">
        <v>172068</v>
      </c>
      <c r="C2969">
        <v>36.482999999999997</v>
      </c>
      <c r="D2969">
        <v>22.942</v>
      </c>
      <c r="E2969">
        <v>84.239000000000004</v>
      </c>
      <c r="H2969">
        <f t="shared" si="46"/>
        <v>15.760999999999996</v>
      </c>
    </row>
    <row r="2970" spans="1:8">
      <c r="A2970" s="1">
        <v>41241.364305555559</v>
      </c>
      <c r="B2970">
        <v>172128</v>
      </c>
      <c r="C2970">
        <v>36.484999999999999</v>
      </c>
      <c r="D2970">
        <v>22.943999999999999</v>
      </c>
      <c r="E2970">
        <v>84.242999999999995</v>
      </c>
      <c r="H2970">
        <f t="shared" si="46"/>
        <v>15.757000000000005</v>
      </c>
    </row>
    <row r="2971" spans="1:8">
      <c r="A2971" s="1">
        <v>41241.364999999998</v>
      </c>
      <c r="B2971">
        <v>172188</v>
      </c>
      <c r="C2971">
        <v>36.463000000000001</v>
      </c>
      <c r="D2971">
        <v>22.946999999999999</v>
      </c>
      <c r="E2971">
        <v>84.191999999999993</v>
      </c>
      <c r="H2971">
        <f t="shared" si="46"/>
        <v>15.808000000000007</v>
      </c>
    </row>
    <row r="2972" spans="1:8">
      <c r="A2972" s="1">
        <v>41241.365694444445</v>
      </c>
      <c r="B2972">
        <v>172248.06400000001</v>
      </c>
      <c r="C2972">
        <v>36.540999999999997</v>
      </c>
      <c r="D2972">
        <v>22.943999999999999</v>
      </c>
      <c r="E2972">
        <v>84.372</v>
      </c>
      <c r="H2972">
        <f t="shared" si="46"/>
        <v>15.628</v>
      </c>
    </row>
    <row r="2973" spans="1:8">
      <c r="A2973" s="1">
        <v>41241.366400462961</v>
      </c>
      <c r="B2973">
        <v>172308.182</v>
      </c>
      <c r="C2973">
        <v>36.646000000000001</v>
      </c>
      <c r="D2973">
        <v>22.943000000000001</v>
      </c>
      <c r="E2973">
        <v>84.614000000000004</v>
      </c>
      <c r="H2973">
        <f t="shared" si="46"/>
        <v>15.385999999999996</v>
      </c>
    </row>
    <row r="2974" spans="1:8">
      <c r="A2974" s="1">
        <v>41241.367083333331</v>
      </c>
      <c r="B2974">
        <v>172368</v>
      </c>
      <c r="C2974">
        <v>36.457000000000001</v>
      </c>
      <c r="D2974">
        <v>22.948</v>
      </c>
      <c r="E2974">
        <v>84.179000000000002</v>
      </c>
      <c r="H2974">
        <f t="shared" si="46"/>
        <v>15.820999999999998</v>
      </c>
    </row>
    <row r="2975" spans="1:8">
      <c r="A2975" s="1">
        <v>41241.367777777778</v>
      </c>
      <c r="B2975">
        <v>172428.05499999999</v>
      </c>
      <c r="C2975">
        <v>36.475999999999999</v>
      </c>
      <c r="D2975">
        <v>22.946999999999999</v>
      </c>
      <c r="E2975">
        <v>84.221000000000004</v>
      </c>
      <c r="H2975">
        <f t="shared" si="46"/>
        <v>15.778999999999996</v>
      </c>
    </row>
    <row r="2976" spans="1:8">
      <c r="A2976" s="1">
        <v>41241.368472222224</v>
      </c>
      <c r="B2976">
        <v>172488.09700000001</v>
      </c>
      <c r="C2976">
        <v>36.502000000000002</v>
      </c>
      <c r="D2976">
        <v>22.965</v>
      </c>
      <c r="E2976">
        <v>84.281999999999996</v>
      </c>
      <c r="H2976">
        <f t="shared" si="46"/>
        <v>15.718000000000004</v>
      </c>
    </row>
    <row r="2977" spans="1:8">
      <c r="A2977" s="1">
        <v>41241.369166666664</v>
      </c>
      <c r="B2977">
        <v>172548</v>
      </c>
      <c r="C2977">
        <v>36.481999999999999</v>
      </c>
      <c r="D2977">
        <v>22.93</v>
      </c>
      <c r="E2977">
        <v>84.236999999999995</v>
      </c>
      <c r="H2977">
        <f t="shared" si="46"/>
        <v>15.763000000000005</v>
      </c>
    </row>
    <row r="2978" spans="1:8">
      <c r="A2978" s="1">
        <v>41241.36986111111</v>
      </c>
      <c r="B2978">
        <v>172608</v>
      </c>
      <c r="C2978">
        <v>36.524000000000001</v>
      </c>
      <c r="D2978">
        <v>22.931000000000001</v>
      </c>
      <c r="E2978">
        <v>84.331999999999994</v>
      </c>
      <c r="H2978">
        <f t="shared" si="46"/>
        <v>15.668000000000006</v>
      </c>
    </row>
    <row r="2979" spans="1:8">
      <c r="A2979" s="1">
        <v>41241.370555555557</v>
      </c>
      <c r="B2979">
        <v>172668</v>
      </c>
      <c r="C2979">
        <v>36.408999999999999</v>
      </c>
      <c r="D2979">
        <v>22.931000000000001</v>
      </c>
      <c r="E2979">
        <v>84.066999999999993</v>
      </c>
      <c r="H2979">
        <f t="shared" si="46"/>
        <v>15.933000000000007</v>
      </c>
    </row>
    <row r="2980" spans="1:8">
      <c r="A2980" s="1">
        <v>41241.371249999997</v>
      </c>
      <c r="B2980">
        <v>172728</v>
      </c>
      <c r="C2980">
        <v>36.503</v>
      </c>
      <c r="D2980">
        <v>22.928999999999998</v>
      </c>
      <c r="E2980">
        <v>84.284999999999997</v>
      </c>
      <c r="H2980">
        <f t="shared" si="46"/>
        <v>15.715000000000003</v>
      </c>
    </row>
    <row r="2981" spans="1:8">
      <c r="A2981" s="1">
        <v>41241.371944444443</v>
      </c>
      <c r="B2981">
        <v>172788</v>
      </c>
      <c r="C2981">
        <v>36.576000000000001</v>
      </c>
      <c r="D2981">
        <v>22.928000000000001</v>
      </c>
      <c r="E2981">
        <v>84.451999999999998</v>
      </c>
      <c r="H2981">
        <f t="shared" si="46"/>
        <v>15.548000000000002</v>
      </c>
    </row>
    <row r="2982" spans="1:8">
      <c r="A2982" s="1">
        <v>41241.37263888889</v>
      </c>
      <c r="B2982">
        <v>172848</v>
      </c>
      <c r="C2982">
        <v>36.524000000000001</v>
      </c>
      <c r="D2982">
        <v>22.93</v>
      </c>
      <c r="E2982">
        <v>84.334000000000003</v>
      </c>
      <c r="H2982">
        <f t="shared" si="46"/>
        <v>15.665999999999997</v>
      </c>
    </row>
    <row r="2983" spans="1:8">
      <c r="A2983" s="1">
        <v>41241.373333333337</v>
      </c>
      <c r="B2983">
        <v>172908</v>
      </c>
      <c r="C2983">
        <v>36.469000000000001</v>
      </c>
      <c r="D2983">
        <v>22.93</v>
      </c>
      <c r="E2983">
        <v>84.204999999999998</v>
      </c>
      <c r="H2983">
        <f t="shared" si="46"/>
        <v>15.795000000000002</v>
      </c>
    </row>
    <row r="2984" spans="1:8">
      <c r="A2984" s="1">
        <v>41241.374027777776</v>
      </c>
      <c r="B2984">
        <v>172968</v>
      </c>
      <c r="C2984">
        <v>36.456000000000003</v>
      </c>
      <c r="D2984">
        <v>22.928000000000001</v>
      </c>
      <c r="E2984">
        <v>84.176000000000002</v>
      </c>
      <c r="H2984">
        <f t="shared" si="46"/>
        <v>15.823999999999998</v>
      </c>
    </row>
    <row r="2985" spans="1:8">
      <c r="A2985" s="1">
        <v>41241.374722222223</v>
      </c>
      <c r="B2985">
        <v>173028</v>
      </c>
      <c r="C2985">
        <v>36.478999999999999</v>
      </c>
      <c r="D2985">
        <v>22.93</v>
      </c>
      <c r="E2985">
        <v>84.227999999999994</v>
      </c>
      <c r="H2985">
        <f t="shared" si="46"/>
        <v>15.772000000000006</v>
      </c>
    </row>
    <row r="2986" spans="1:8">
      <c r="A2986" s="1">
        <v>41241.375416666669</v>
      </c>
      <c r="B2986">
        <v>173088</v>
      </c>
      <c r="C2986">
        <v>36.432000000000002</v>
      </c>
      <c r="D2986">
        <v>22.928000000000001</v>
      </c>
      <c r="E2986">
        <v>84.120999999999995</v>
      </c>
      <c r="H2986">
        <f t="shared" si="46"/>
        <v>15.879000000000005</v>
      </c>
    </row>
    <row r="2987" spans="1:8">
      <c r="A2987" s="1">
        <v>41241.376111111109</v>
      </c>
      <c r="B2987">
        <v>173148</v>
      </c>
      <c r="C2987">
        <v>36.524000000000001</v>
      </c>
      <c r="D2987">
        <v>22.931000000000001</v>
      </c>
      <c r="E2987">
        <v>84.332999999999998</v>
      </c>
      <c r="H2987">
        <f t="shared" si="46"/>
        <v>15.667000000000002</v>
      </c>
    </row>
    <row r="2988" spans="1:8">
      <c r="A2988" s="1">
        <v>41241.376805555556</v>
      </c>
      <c r="B2988">
        <v>173208</v>
      </c>
      <c r="C2988">
        <v>36.460999999999999</v>
      </c>
      <c r="D2988">
        <v>22.931000000000001</v>
      </c>
      <c r="E2988">
        <v>84.188000000000002</v>
      </c>
      <c r="H2988">
        <f t="shared" si="46"/>
        <v>15.811999999999998</v>
      </c>
    </row>
    <row r="2989" spans="1:8">
      <c r="A2989" s="1">
        <v>41241.377500000002</v>
      </c>
      <c r="B2989">
        <v>173268</v>
      </c>
      <c r="C2989">
        <v>36.671999999999997</v>
      </c>
      <c r="D2989">
        <v>22.93</v>
      </c>
      <c r="E2989">
        <v>84.674000000000007</v>
      </c>
      <c r="H2989">
        <f t="shared" si="46"/>
        <v>15.325999999999993</v>
      </c>
    </row>
    <row r="2990" spans="1:8">
      <c r="A2990" s="1">
        <v>41241.378194444442</v>
      </c>
      <c r="B2990">
        <v>173328</v>
      </c>
      <c r="C2990">
        <v>36.600999999999999</v>
      </c>
      <c r="D2990">
        <v>22.931000000000001</v>
      </c>
      <c r="E2990">
        <v>84.510999999999996</v>
      </c>
      <c r="H2990">
        <f t="shared" si="46"/>
        <v>15.489000000000004</v>
      </c>
    </row>
    <row r="2991" spans="1:8">
      <c r="A2991" s="1">
        <v>41241.378888888888</v>
      </c>
      <c r="B2991">
        <v>173388</v>
      </c>
      <c r="C2991">
        <v>36.502000000000002</v>
      </c>
      <c r="D2991">
        <v>22.931000000000001</v>
      </c>
      <c r="E2991">
        <v>84.281999999999996</v>
      </c>
      <c r="H2991">
        <f t="shared" si="46"/>
        <v>15.718000000000004</v>
      </c>
    </row>
    <row r="2992" spans="1:8">
      <c r="A2992" s="1">
        <v>41241.379583333335</v>
      </c>
      <c r="B2992">
        <v>173448</v>
      </c>
      <c r="C2992">
        <v>36.591000000000001</v>
      </c>
      <c r="D2992">
        <v>22.931999999999999</v>
      </c>
      <c r="E2992">
        <v>84.488</v>
      </c>
      <c r="H2992">
        <f t="shared" si="46"/>
        <v>15.512</v>
      </c>
    </row>
    <row r="2993" spans="1:8">
      <c r="A2993" s="1">
        <v>41241.380277777775</v>
      </c>
      <c r="B2993">
        <v>173508</v>
      </c>
      <c r="C2993">
        <v>36.520000000000003</v>
      </c>
      <c r="D2993">
        <v>22.93</v>
      </c>
      <c r="E2993">
        <v>84.322999999999993</v>
      </c>
      <c r="H2993">
        <f t="shared" si="46"/>
        <v>15.677000000000007</v>
      </c>
    </row>
    <row r="2994" spans="1:8">
      <c r="A2994" s="1">
        <v>41241.380972222221</v>
      </c>
      <c r="B2994">
        <v>173568</v>
      </c>
      <c r="C2994">
        <v>36.448</v>
      </c>
      <c r="D2994">
        <v>22.933</v>
      </c>
      <c r="E2994">
        <v>84.156999999999996</v>
      </c>
      <c r="H2994">
        <f t="shared" si="46"/>
        <v>15.843000000000004</v>
      </c>
    </row>
    <row r="2995" spans="1:8">
      <c r="A2995" s="1">
        <v>41241.381666666668</v>
      </c>
      <c r="B2995">
        <v>173628</v>
      </c>
      <c r="C2995">
        <v>36.435000000000002</v>
      </c>
      <c r="D2995">
        <v>22.93</v>
      </c>
      <c r="E2995">
        <v>84.126999999999995</v>
      </c>
      <c r="H2995">
        <f t="shared" si="46"/>
        <v>15.873000000000005</v>
      </c>
    </row>
    <row r="2996" spans="1:8">
      <c r="A2996" s="1">
        <v>41241.382361111115</v>
      </c>
      <c r="B2996">
        <v>173688</v>
      </c>
      <c r="C2996">
        <v>36.658000000000001</v>
      </c>
      <c r="D2996">
        <v>22.928999999999998</v>
      </c>
      <c r="E2996">
        <v>84.641999999999996</v>
      </c>
      <c r="H2996">
        <f t="shared" si="46"/>
        <v>15.358000000000004</v>
      </c>
    </row>
    <row r="2997" spans="1:8">
      <c r="A2997" s="1">
        <v>41241.383055555554</v>
      </c>
      <c r="B2997">
        <v>173748</v>
      </c>
      <c r="C2997">
        <v>36.484999999999999</v>
      </c>
      <c r="D2997">
        <v>22.93</v>
      </c>
      <c r="E2997">
        <v>84.242999999999995</v>
      </c>
      <c r="H2997">
        <f t="shared" si="46"/>
        <v>15.757000000000005</v>
      </c>
    </row>
    <row r="2998" spans="1:8">
      <c r="A2998" s="1">
        <v>41241.383750000001</v>
      </c>
      <c r="B2998">
        <v>173808</v>
      </c>
      <c r="C2998">
        <v>36.401000000000003</v>
      </c>
      <c r="D2998">
        <v>22.931000000000001</v>
      </c>
      <c r="E2998">
        <v>84.049000000000007</v>
      </c>
      <c r="H2998">
        <f t="shared" si="46"/>
        <v>15.950999999999993</v>
      </c>
    </row>
    <row r="2999" spans="1:8">
      <c r="A2999" s="1">
        <v>41241.384444444448</v>
      </c>
      <c r="B2999">
        <v>173868</v>
      </c>
      <c r="C2999">
        <v>36.509</v>
      </c>
      <c r="D2999">
        <v>22.933</v>
      </c>
      <c r="E2999">
        <v>84.298000000000002</v>
      </c>
      <c r="H2999">
        <f t="shared" si="46"/>
        <v>15.701999999999998</v>
      </c>
    </row>
    <row r="3000" spans="1:8">
      <c r="A3000" s="1">
        <v>41241.385138888887</v>
      </c>
      <c r="B3000">
        <v>173928</v>
      </c>
      <c r="C3000">
        <v>36.453000000000003</v>
      </c>
      <c r="D3000">
        <v>22.931000000000001</v>
      </c>
      <c r="E3000">
        <v>84.168999999999997</v>
      </c>
      <c r="H3000">
        <f t="shared" si="46"/>
        <v>15.831000000000003</v>
      </c>
    </row>
    <row r="3001" spans="1:8">
      <c r="A3001" s="1">
        <v>41241.385833333334</v>
      </c>
      <c r="B3001">
        <v>173988</v>
      </c>
      <c r="C3001">
        <v>36.575000000000003</v>
      </c>
      <c r="D3001">
        <v>22.933</v>
      </c>
      <c r="E3001">
        <v>84.45</v>
      </c>
      <c r="H3001">
        <f t="shared" si="46"/>
        <v>15.549999999999997</v>
      </c>
    </row>
    <row r="3002" spans="1:8">
      <c r="A3002" s="1">
        <v>41241.38652777778</v>
      </c>
      <c r="B3002">
        <v>174048</v>
      </c>
      <c r="C3002">
        <v>36.396999999999998</v>
      </c>
      <c r="D3002">
        <v>22.928999999999998</v>
      </c>
      <c r="E3002">
        <v>84.04</v>
      </c>
      <c r="H3002">
        <f t="shared" si="46"/>
        <v>15.959999999999994</v>
      </c>
    </row>
    <row r="3003" spans="1:8">
      <c r="A3003" s="1">
        <v>41241.38722222222</v>
      </c>
      <c r="B3003">
        <v>174108</v>
      </c>
      <c r="C3003">
        <v>36.643000000000001</v>
      </c>
      <c r="D3003">
        <v>22.93</v>
      </c>
      <c r="E3003">
        <v>84.608999999999995</v>
      </c>
      <c r="H3003">
        <f t="shared" si="46"/>
        <v>15.391000000000005</v>
      </c>
    </row>
    <row r="3004" spans="1:8">
      <c r="A3004" s="1">
        <v>41241.387916666667</v>
      </c>
      <c r="B3004">
        <v>174168</v>
      </c>
      <c r="C3004">
        <v>36.438000000000002</v>
      </c>
      <c r="D3004">
        <v>22.934999999999999</v>
      </c>
      <c r="E3004">
        <v>84.134</v>
      </c>
      <c r="H3004">
        <f t="shared" si="46"/>
        <v>15.866</v>
      </c>
    </row>
    <row r="3005" spans="1:8">
      <c r="A3005" s="1">
        <v>41241.388611111113</v>
      </c>
      <c r="B3005">
        <v>174228</v>
      </c>
      <c r="C3005">
        <v>36.421999999999997</v>
      </c>
      <c r="D3005">
        <v>22.934999999999999</v>
      </c>
      <c r="E3005">
        <v>84.096999999999994</v>
      </c>
      <c r="H3005">
        <f t="shared" si="46"/>
        <v>15.903000000000006</v>
      </c>
    </row>
    <row r="3006" spans="1:8">
      <c r="A3006" s="1">
        <v>41241.389305555553</v>
      </c>
      <c r="B3006">
        <v>174288</v>
      </c>
      <c r="C3006">
        <v>36.479999999999997</v>
      </c>
      <c r="D3006">
        <v>22.931999999999999</v>
      </c>
      <c r="E3006">
        <v>84.231999999999999</v>
      </c>
      <c r="H3006">
        <f t="shared" si="46"/>
        <v>15.768000000000001</v>
      </c>
    </row>
    <row r="3007" spans="1:8">
      <c r="A3007" s="1">
        <v>41241.39</v>
      </c>
      <c r="B3007">
        <v>174348</v>
      </c>
      <c r="C3007">
        <v>36.561</v>
      </c>
      <c r="D3007">
        <v>22.934999999999999</v>
      </c>
      <c r="E3007">
        <v>84.418000000000006</v>
      </c>
      <c r="H3007">
        <f t="shared" si="46"/>
        <v>15.581999999999994</v>
      </c>
    </row>
    <row r="3008" spans="1:8">
      <c r="A3008" s="1">
        <v>41241.390694444446</v>
      </c>
      <c r="B3008">
        <v>174408</v>
      </c>
      <c r="C3008">
        <v>36.44</v>
      </c>
      <c r="D3008">
        <v>22.933</v>
      </c>
      <c r="E3008">
        <v>84.14</v>
      </c>
      <c r="H3008">
        <f t="shared" si="46"/>
        <v>15.86</v>
      </c>
    </row>
    <row r="3009" spans="1:8">
      <c r="A3009" s="1">
        <v>41241.391388888886</v>
      </c>
      <c r="B3009">
        <v>174468</v>
      </c>
      <c r="C3009">
        <v>36.615000000000002</v>
      </c>
      <c r="D3009">
        <v>22.934999999999999</v>
      </c>
      <c r="E3009">
        <v>84.543999999999997</v>
      </c>
      <c r="H3009">
        <f t="shared" si="46"/>
        <v>15.456000000000003</v>
      </c>
    </row>
    <row r="3010" spans="1:8">
      <c r="A3010" s="1">
        <v>41241.392083333332</v>
      </c>
      <c r="B3010">
        <v>174528</v>
      </c>
      <c r="C3010">
        <v>36.561</v>
      </c>
      <c r="D3010">
        <v>22.934999999999999</v>
      </c>
      <c r="E3010">
        <v>84.417000000000002</v>
      </c>
      <c r="H3010">
        <f t="shared" si="46"/>
        <v>15.582999999999998</v>
      </c>
    </row>
    <row r="3011" spans="1:8">
      <c r="A3011" s="1">
        <v>41241.392777777779</v>
      </c>
      <c r="B3011">
        <v>174588</v>
      </c>
      <c r="C3011">
        <v>36.424999999999997</v>
      </c>
      <c r="D3011">
        <v>22.933</v>
      </c>
      <c r="E3011">
        <v>84.105000000000004</v>
      </c>
      <c r="H3011">
        <f t="shared" si="46"/>
        <v>15.894999999999996</v>
      </c>
    </row>
    <row r="3012" spans="1:8">
      <c r="A3012" s="1">
        <v>41241.393472222226</v>
      </c>
      <c r="B3012">
        <v>174648</v>
      </c>
      <c r="C3012">
        <v>36.607999999999997</v>
      </c>
      <c r="D3012">
        <v>22.934000000000001</v>
      </c>
      <c r="E3012">
        <v>84.525999999999996</v>
      </c>
      <c r="H3012">
        <f t="shared" si="46"/>
        <v>15.474000000000004</v>
      </c>
    </row>
    <row r="3013" spans="1:8">
      <c r="A3013" s="1">
        <v>41241.394166666665</v>
      </c>
      <c r="B3013">
        <v>174708</v>
      </c>
      <c r="C3013">
        <v>36.493000000000002</v>
      </c>
      <c r="D3013">
        <v>22.936</v>
      </c>
      <c r="E3013">
        <v>84.260999999999996</v>
      </c>
      <c r="H3013">
        <f t="shared" si="46"/>
        <v>15.739000000000004</v>
      </c>
    </row>
    <row r="3014" spans="1:8">
      <c r="A3014" s="1">
        <v>41241.394861111112</v>
      </c>
      <c r="B3014">
        <v>174768</v>
      </c>
      <c r="C3014">
        <v>36.585000000000001</v>
      </c>
      <c r="D3014">
        <v>22.936</v>
      </c>
      <c r="E3014">
        <v>84.474000000000004</v>
      </c>
      <c r="H3014">
        <f t="shared" ref="H3014:H3077" si="47">100-E3014</f>
        <v>15.525999999999996</v>
      </c>
    </row>
    <row r="3015" spans="1:8">
      <c r="A3015" s="1">
        <v>41241.395555555559</v>
      </c>
      <c r="B3015">
        <v>174828</v>
      </c>
      <c r="C3015">
        <v>36.554000000000002</v>
      </c>
      <c r="D3015">
        <v>22.934000000000001</v>
      </c>
      <c r="E3015">
        <v>84.402000000000001</v>
      </c>
      <c r="H3015">
        <f t="shared" si="47"/>
        <v>15.597999999999999</v>
      </c>
    </row>
    <row r="3016" spans="1:8">
      <c r="A3016" s="1">
        <v>41241.396249999998</v>
      </c>
      <c r="B3016">
        <v>174888</v>
      </c>
      <c r="C3016">
        <v>36.44</v>
      </c>
      <c r="D3016">
        <v>22.934000000000001</v>
      </c>
      <c r="E3016">
        <v>84.138000000000005</v>
      </c>
      <c r="H3016">
        <f t="shared" si="47"/>
        <v>15.861999999999995</v>
      </c>
    </row>
    <row r="3017" spans="1:8">
      <c r="A3017" s="1">
        <v>41241.396944444445</v>
      </c>
      <c r="B3017">
        <v>174948</v>
      </c>
      <c r="C3017">
        <v>36.594000000000001</v>
      </c>
      <c r="D3017">
        <v>22.936</v>
      </c>
      <c r="E3017">
        <v>84.495000000000005</v>
      </c>
      <c r="H3017">
        <f t="shared" si="47"/>
        <v>15.504999999999995</v>
      </c>
    </row>
    <row r="3018" spans="1:8">
      <c r="A3018" s="1">
        <v>41241.397638888891</v>
      </c>
      <c r="B3018">
        <v>175008</v>
      </c>
      <c r="C3018">
        <v>36.475000000000001</v>
      </c>
      <c r="D3018">
        <v>22.936</v>
      </c>
      <c r="E3018">
        <v>84.22</v>
      </c>
      <c r="H3018">
        <f t="shared" si="47"/>
        <v>15.780000000000001</v>
      </c>
    </row>
    <row r="3019" spans="1:8">
      <c r="A3019" s="1">
        <v>41241.398333333331</v>
      </c>
      <c r="B3019">
        <v>175068</v>
      </c>
      <c r="C3019">
        <v>36.402999999999999</v>
      </c>
      <c r="D3019">
        <v>22.937999999999999</v>
      </c>
      <c r="E3019">
        <v>84.054000000000002</v>
      </c>
      <c r="H3019">
        <f t="shared" si="47"/>
        <v>15.945999999999998</v>
      </c>
    </row>
    <row r="3020" spans="1:8">
      <c r="A3020" s="1">
        <v>41241.399027777778</v>
      </c>
      <c r="B3020">
        <v>175128</v>
      </c>
      <c r="C3020">
        <v>36.542999999999999</v>
      </c>
      <c r="D3020">
        <v>22.939</v>
      </c>
      <c r="E3020">
        <v>84.376999999999995</v>
      </c>
      <c r="H3020">
        <f t="shared" si="47"/>
        <v>15.623000000000005</v>
      </c>
    </row>
    <row r="3021" spans="1:8">
      <c r="A3021" s="1">
        <v>41241.399722222224</v>
      </c>
      <c r="B3021">
        <v>175188</v>
      </c>
      <c r="C3021">
        <v>36.445</v>
      </c>
      <c r="D3021">
        <v>22.937000000000001</v>
      </c>
      <c r="E3021">
        <v>84.150999999999996</v>
      </c>
      <c r="H3021">
        <f t="shared" si="47"/>
        <v>15.849000000000004</v>
      </c>
    </row>
    <row r="3022" spans="1:8">
      <c r="A3022" s="1">
        <v>41241.400416666664</v>
      </c>
      <c r="B3022">
        <v>175248</v>
      </c>
      <c r="C3022">
        <v>36.462000000000003</v>
      </c>
      <c r="D3022">
        <v>22.937999999999999</v>
      </c>
      <c r="E3022">
        <v>84.188999999999993</v>
      </c>
      <c r="H3022">
        <f t="shared" si="47"/>
        <v>15.811000000000007</v>
      </c>
    </row>
    <row r="3023" spans="1:8">
      <c r="A3023" s="1">
        <v>41241.40111111111</v>
      </c>
      <c r="B3023">
        <v>175308</v>
      </c>
      <c r="C3023">
        <v>36.515999999999998</v>
      </c>
      <c r="D3023">
        <v>22.939</v>
      </c>
      <c r="E3023">
        <v>84.313000000000002</v>
      </c>
      <c r="H3023">
        <f t="shared" si="47"/>
        <v>15.686999999999998</v>
      </c>
    </row>
    <row r="3024" spans="1:8">
      <c r="A3024" s="1">
        <v>41241.401805555557</v>
      </c>
      <c r="B3024">
        <v>175368</v>
      </c>
      <c r="C3024">
        <v>36.466000000000001</v>
      </c>
      <c r="D3024">
        <v>22.940999999999999</v>
      </c>
      <c r="E3024">
        <v>84.2</v>
      </c>
      <c r="H3024">
        <f t="shared" si="47"/>
        <v>15.799999999999997</v>
      </c>
    </row>
    <row r="3025" spans="1:8">
      <c r="A3025" s="1">
        <v>41241.402499999997</v>
      </c>
      <c r="B3025">
        <v>175428</v>
      </c>
      <c r="C3025">
        <v>36.566000000000003</v>
      </c>
      <c r="D3025">
        <v>22.94</v>
      </c>
      <c r="E3025">
        <v>84.429000000000002</v>
      </c>
      <c r="H3025">
        <f t="shared" si="47"/>
        <v>15.570999999999998</v>
      </c>
    </row>
    <row r="3026" spans="1:8">
      <c r="A3026" s="1">
        <v>41241.403194444443</v>
      </c>
      <c r="B3026">
        <v>175488</v>
      </c>
      <c r="C3026">
        <v>36.5</v>
      </c>
      <c r="D3026">
        <v>22.940999999999999</v>
      </c>
      <c r="E3026">
        <v>84.278000000000006</v>
      </c>
      <c r="H3026">
        <f t="shared" si="47"/>
        <v>15.721999999999994</v>
      </c>
    </row>
    <row r="3027" spans="1:8">
      <c r="A3027" s="1">
        <v>41241.40388888889</v>
      </c>
      <c r="B3027">
        <v>175548.06400000001</v>
      </c>
      <c r="C3027">
        <v>36.468000000000004</v>
      </c>
      <c r="D3027">
        <v>22.942</v>
      </c>
      <c r="E3027">
        <v>84.203999999999994</v>
      </c>
      <c r="H3027">
        <f t="shared" si="47"/>
        <v>15.796000000000006</v>
      </c>
    </row>
    <row r="3028" spans="1:8">
      <c r="A3028" s="1">
        <v>41241.404594907406</v>
      </c>
      <c r="B3028">
        <v>175608.182</v>
      </c>
      <c r="C3028">
        <v>36.417999999999999</v>
      </c>
      <c r="D3028">
        <v>22.939</v>
      </c>
      <c r="E3028">
        <v>84.088999999999999</v>
      </c>
      <c r="H3028">
        <f t="shared" si="47"/>
        <v>15.911000000000001</v>
      </c>
    </row>
    <row r="3029" spans="1:8">
      <c r="A3029" s="1">
        <v>41241.405277777776</v>
      </c>
      <c r="B3029">
        <v>175668.01500000001</v>
      </c>
      <c r="C3029">
        <v>36.386000000000003</v>
      </c>
      <c r="D3029">
        <v>22.945</v>
      </c>
      <c r="E3029">
        <v>84.013999999999996</v>
      </c>
      <c r="H3029">
        <f t="shared" si="47"/>
        <v>15.986000000000004</v>
      </c>
    </row>
    <row r="3030" spans="1:8">
      <c r="A3030" s="1">
        <v>41241.405972222223</v>
      </c>
      <c r="B3030">
        <v>175728.10200000001</v>
      </c>
      <c r="C3030">
        <v>36.457999999999998</v>
      </c>
      <c r="D3030">
        <v>22.949000000000002</v>
      </c>
      <c r="E3030">
        <v>84.18</v>
      </c>
      <c r="H3030">
        <f t="shared" si="47"/>
        <v>15.819999999999993</v>
      </c>
    </row>
    <row r="3031" spans="1:8">
      <c r="A3031" s="1">
        <v>41241.406678240739</v>
      </c>
      <c r="B3031">
        <v>175788.18599999999</v>
      </c>
      <c r="C3031">
        <v>36.542999999999999</v>
      </c>
      <c r="D3031">
        <v>22.951000000000001</v>
      </c>
      <c r="E3031">
        <v>84.376000000000005</v>
      </c>
      <c r="H3031">
        <f t="shared" si="47"/>
        <v>15.623999999999995</v>
      </c>
    </row>
    <row r="3032" spans="1:8">
      <c r="A3032" s="1">
        <v>41241.407361111109</v>
      </c>
      <c r="B3032">
        <v>175848.014</v>
      </c>
      <c r="C3032">
        <v>36.451000000000001</v>
      </c>
      <c r="D3032">
        <v>22.963000000000001</v>
      </c>
      <c r="E3032">
        <v>84.165000000000006</v>
      </c>
      <c r="H3032">
        <f t="shared" si="47"/>
        <v>15.834999999999994</v>
      </c>
    </row>
    <row r="3033" spans="1:8">
      <c r="A3033" s="1">
        <v>41241.408055555556</v>
      </c>
      <c r="B3033">
        <v>175908.09899999999</v>
      </c>
      <c r="C3033">
        <v>36.503999999999998</v>
      </c>
      <c r="D3033">
        <v>22.962</v>
      </c>
      <c r="E3033">
        <v>84.287000000000006</v>
      </c>
      <c r="H3033">
        <f t="shared" si="47"/>
        <v>15.712999999999994</v>
      </c>
    </row>
    <row r="3034" spans="1:8">
      <c r="A3034" s="1">
        <v>41241.408750000002</v>
      </c>
      <c r="B3034">
        <v>175968</v>
      </c>
      <c r="C3034">
        <v>36.590000000000003</v>
      </c>
      <c r="D3034">
        <v>22.928999999999998</v>
      </c>
      <c r="E3034">
        <v>84.483999999999995</v>
      </c>
      <c r="H3034">
        <f t="shared" si="47"/>
        <v>15.516000000000005</v>
      </c>
    </row>
    <row r="3035" spans="1:8">
      <c r="A3035" s="1">
        <v>41241.409444444442</v>
      </c>
      <c r="B3035">
        <v>176028</v>
      </c>
      <c r="C3035">
        <v>36.393999999999998</v>
      </c>
      <c r="D3035">
        <v>22.928999999999998</v>
      </c>
      <c r="E3035">
        <v>84.031999999999996</v>
      </c>
      <c r="H3035">
        <f t="shared" si="47"/>
        <v>15.968000000000004</v>
      </c>
    </row>
    <row r="3036" spans="1:8">
      <c r="A3036" s="1">
        <v>41241.410138888888</v>
      </c>
      <c r="B3036">
        <v>176088</v>
      </c>
      <c r="C3036">
        <v>36.482999999999997</v>
      </c>
      <c r="D3036">
        <v>22.928000000000001</v>
      </c>
      <c r="E3036">
        <v>84.239000000000004</v>
      </c>
      <c r="H3036">
        <f t="shared" si="47"/>
        <v>15.760999999999996</v>
      </c>
    </row>
    <row r="3037" spans="1:8">
      <c r="A3037" s="1">
        <v>41241.410833333335</v>
      </c>
      <c r="B3037">
        <v>176148</v>
      </c>
      <c r="C3037">
        <v>36.462000000000003</v>
      </c>
      <c r="D3037">
        <v>22.931000000000001</v>
      </c>
      <c r="E3037">
        <v>84.19</v>
      </c>
      <c r="H3037">
        <f t="shared" si="47"/>
        <v>15.810000000000002</v>
      </c>
    </row>
    <row r="3038" spans="1:8">
      <c r="A3038" s="1">
        <v>41241.411527777775</v>
      </c>
      <c r="B3038">
        <v>176208</v>
      </c>
      <c r="C3038">
        <v>36.423999999999999</v>
      </c>
      <c r="D3038">
        <v>22.933</v>
      </c>
      <c r="E3038">
        <v>84.100999999999999</v>
      </c>
      <c r="H3038">
        <f t="shared" si="47"/>
        <v>15.899000000000001</v>
      </c>
    </row>
    <row r="3039" spans="1:8">
      <c r="A3039" s="1">
        <v>41241.412222222221</v>
      </c>
      <c r="B3039">
        <v>176268</v>
      </c>
      <c r="C3039">
        <v>36.418999999999997</v>
      </c>
      <c r="D3039">
        <v>22.927</v>
      </c>
      <c r="E3039">
        <v>84.088999999999999</v>
      </c>
      <c r="H3039">
        <f t="shared" si="47"/>
        <v>15.911000000000001</v>
      </c>
    </row>
    <row r="3040" spans="1:8">
      <c r="A3040" s="1">
        <v>41241.412916666668</v>
      </c>
      <c r="B3040">
        <v>176328</v>
      </c>
      <c r="C3040">
        <v>36.549999999999997</v>
      </c>
      <c r="D3040">
        <v>22.927</v>
      </c>
      <c r="E3040">
        <v>84.391999999999996</v>
      </c>
      <c r="H3040">
        <f t="shared" si="47"/>
        <v>15.608000000000004</v>
      </c>
    </row>
    <row r="3041" spans="1:8">
      <c r="A3041" s="1">
        <v>41241.413611111115</v>
      </c>
      <c r="B3041">
        <v>176388</v>
      </c>
      <c r="C3041">
        <v>36.369</v>
      </c>
      <c r="D3041">
        <v>22.93</v>
      </c>
      <c r="E3041">
        <v>83.975999999999999</v>
      </c>
      <c r="H3041">
        <f t="shared" si="47"/>
        <v>16.024000000000001</v>
      </c>
    </row>
    <row r="3042" spans="1:8">
      <c r="A3042" s="1">
        <v>41241.414305555554</v>
      </c>
      <c r="B3042">
        <v>176448</v>
      </c>
      <c r="C3042">
        <v>36.411999999999999</v>
      </c>
      <c r="D3042">
        <v>22.931999999999999</v>
      </c>
      <c r="E3042">
        <v>84.072999999999993</v>
      </c>
      <c r="H3042">
        <f t="shared" si="47"/>
        <v>15.927000000000007</v>
      </c>
    </row>
    <row r="3043" spans="1:8">
      <c r="A3043" s="1">
        <v>41241.415000000001</v>
      </c>
      <c r="B3043">
        <v>176508</v>
      </c>
      <c r="C3043">
        <v>36.585999999999999</v>
      </c>
      <c r="D3043">
        <v>22.928999999999998</v>
      </c>
      <c r="E3043">
        <v>84.475999999999999</v>
      </c>
      <c r="H3043">
        <f t="shared" si="47"/>
        <v>15.524000000000001</v>
      </c>
    </row>
    <row r="3044" spans="1:8">
      <c r="A3044" s="1">
        <v>41241.415694444448</v>
      </c>
      <c r="B3044">
        <v>176568</v>
      </c>
      <c r="C3044">
        <v>36.28</v>
      </c>
      <c r="D3044">
        <v>22.93</v>
      </c>
      <c r="E3044">
        <v>83.77</v>
      </c>
      <c r="H3044">
        <f t="shared" si="47"/>
        <v>16.230000000000004</v>
      </c>
    </row>
    <row r="3045" spans="1:8">
      <c r="A3045" s="1">
        <v>41241.416388888887</v>
      </c>
      <c r="B3045">
        <v>176628</v>
      </c>
      <c r="C3045">
        <v>36.488999999999997</v>
      </c>
      <c r="D3045">
        <v>22.933</v>
      </c>
      <c r="E3045">
        <v>84.251000000000005</v>
      </c>
      <c r="H3045">
        <f t="shared" si="47"/>
        <v>15.748999999999995</v>
      </c>
    </row>
    <row r="3046" spans="1:8">
      <c r="A3046" s="1">
        <v>41241.417083333334</v>
      </c>
      <c r="B3046">
        <v>176688</v>
      </c>
      <c r="C3046">
        <v>36.454999999999998</v>
      </c>
      <c r="D3046">
        <v>22.93</v>
      </c>
      <c r="E3046">
        <v>84.174000000000007</v>
      </c>
      <c r="H3046">
        <f t="shared" si="47"/>
        <v>15.825999999999993</v>
      </c>
    </row>
    <row r="3047" spans="1:8">
      <c r="A3047" s="1">
        <v>41241.41777777778</v>
      </c>
      <c r="B3047">
        <v>176748</v>
      </c>
      <c r="C3047">
        <v>36.307000000000002</v>
      </c>
      <c r="D3047">
        <v>22.93</v>
      </c>
      <c r="E3047">
        <v>83.832999999999998</v>
      </c>
      <c r="H3047">
        <f t="shared" si="47"/>
        <v>16.167000000000002</v>
      </c>
    </row>
    <row r="3048" spans="1:8">
      <c r="A3048" s="1">
        <v>41241.41847222222</v>
      </c>
      <c r="B3048">
        <v>176808</v>
      </c>
      <c r="C3048">
        <v>36.531999999999996</v>
      </c>
      <c r="D3048">
        <v>22.931999999999999</v>
      </c>
      <c r="E3048">
        <v>84.35</v>
      </c>
      <c r="H3048">
        <f t="shared" si="47"/>
        <v>15.650000000000006</v>
      </c>
    </row>
    <row r="3049" spans="1:8">
      <c r="A3049" s="1">
        <v>41241.419166666667</v>
      </c>
      <c r="B3049">
        <v>176868</v>
      </c>
      <c r="C3049">
        <v>36.469000000000001</v>
      </c>
      <c r="D3049">
        <v>22.927</v>
      </c>
      <c r="E3049">
        <v>84.204999999999998</v>
      </c>
      <c r="H3049">
        <f t="shared" si="47"/>
        <v>15.795000000000002</v>
      </c>
    </row>
    <row r="3050" spans="1:8">
      <c r="A3050" s="1">
        <v>41241.419861111113</v>
      </c>
      <c r="B3050">
        <v>176928</v>
      </c>
      <c r="C3050">
        <v>36.484999999999999</v>
      </c>
      <c r="D3050">
        <v>22.931000000000001</v>
      </c>
      <c r="E3050">
        <v>84.244</v>
      </c>
      <c r="H3050">
        <f t="shared" si="47"/>
        <v>15.756</v>
      </c>
    </row>
    <row r="3051" spans="1:8">
      <c r="A3051" s="1">
        <v>41241.420555555553</v>
      </c>
      <c r="B3051">
        <v>176988</v>
      </c>
      <c r="C3051">
        <v>36.624000000000002</v>
      </c>
      <c r="D3051">
        <v>22.931000000000001</v>
      </c>
      <c r="E3051">
        <v>84.563999999999993</v>
      </c>
      <c r="H3051">
        <f t="shared" si="47"/>
        <v>15.436000000000007</v>
      </c>
    </row>
    <row r="3052" spans="1:8">
      <c r="A3052" s="1">
        <v>41241.421249999999</v>
      </c>
      <c r="B3052">
        <v>177048</v>
      </c>
      <c r="C3052">
        <v>36.393000000000001</v>
      </c>
      <c r="D3052">
        <v>22.928999999999998</v>
      </c>
      <c r="E3052">
        <v>84.031000000000006</v>
      </c>
      <c r="H3052">
        <f t="shared" si="47"/>
        <v>15.968999999999994</v>
      </c>
    </row>
    <row r="3053" spans="1:8">
      <c r="A3053" s="1">
        <v>41241.421944444446</v>
      </c>
      <c r="B3053">
        <v>177108</v>
      </c>
      <c r="C3053">
        <v>36.484999999999999</v>
      </c>
      <c r="D3053">
        <v>22.928000000000001</v>
      </c>
      <c r="E3053">
        <v>84.242000000000004</v>
      </c>
      <c r="H3053">
        <f t="shared" si="47"/>
        <v>15.757999999999996</v>
      </c>
    </row>
    <row r="3054" spans="1:8">
      <c r="A3054" s="1">
        <v>41241.422638888886</v>
      </c>
      <c r="B3054">
        <v>177168</v>
      </c>
      <c r="C3054">
        <v>36.456000000000003</v>
      </c>
      <c r="D3054">
        <v>22.93</v>
      </c>
      <c r="E3054">
        <v>84.177000000000007</v>
      </c>
      <c r="H3054">
        <f t="shared" si="47"/>
        <v>15.822999999999993</v>
      </c>
    </row>
    <row r="3055" spans="1:8">
      <c r="A3055" s="1">
        <v>41241.423333333332</v>
      </c>
      <c r="B3055">
        <v>177228</v>
      </c>
      <c r="C3055">
        <v>36.487000000000002</v>
      </c>
      <c r="D3055">
        <v>22.927</v>
      </c>
      <c r="E3055">
        <v>84.245999999999995</v>
      </c>
      <c r="H3055">
        <f t="shared" si="47"/>
        <v>15.754000000000005</v>
      </c>
    </row>
    <row r="3056" spans="1:8">
      <c r="A3056" s="1">
        <v>41241.424027777779</v>
      </c>
      <c r="B3056">
        <v>177288</v>
      </c>
      <c r="C3056">
        <v>36.549999999999997</v>
      </c>
      <c r="D3056">
        <v>22.931999999999999</v>
      </c>
      <c r="E3056">
        <v>84.393000000000001</v>
      </c>
      <c r="H3056">
        <f t="shared" si="47"/>
        <v>15.606999999999999</v>
      </c>
    </row>
    <row r="3057" spans="1:8">
      <c r="A3057" s="1">
        <v>41241.424722222226</v>
      </c>
      <c r="B3057">
        <v>177348</v>
      </c>
      <c r="C3057">
        <v>36.381999999999998</v>
      </c>
      <c r="D3057">
        <v>22.928999999999998</v>
      </c>
      <c r="E3057">
        <v>84.004000000000005</v>
      </c>
      <c r="H3057">
        <f t="shared" si="47"/>
        <v>15.995999999999995</v>
      </c>
    </row>
    <row r="3058" spans="1:8">
      <c r="A3058" s="1">
        <v>41241.425416666665</v>
      </c>
      <c r="B3058">
        <v>177408</v>
      </c>
      <c r="C3058">
        <v>36.415999999999997</v>
      </c>
      <c r="D3058">
        <v>22.931000000000001</v>
      </c>
      <c r="E3058">
        <v>84.084000000000003</v>
      </c>
      <c r="H3058">
        <f t="shared" si="47"/>
        <v>15.915999999999997</v>
      </c>
    </row>
    <row r="3059" spans="1:8">
      <c r="A3059" s="1">
        <v>41241.426111111112</v>
      </c>
      <c r="B3059">
        <v>177468</v>
      </c>
      <c r="C3059">
        <v>36.540999999999997</v>
      </c>
      <c r="D3059">
        <v>22.928999999999998</v>
      </c>
      <c r="E3059">
        <v>84.372</v>
      </c>
      <c r="H3059">
        <f t="shared" si="47"/>
        <v>15.628</v>
      </c>
    </row>
    <row r="3060" spans="1:8">
      <c r="A3060" s="1">
        <v>41241.426805555559</v>
      </c>
      <c r="B3060">
        <v>177528</v>
      </c>
      <c r="C3060">
        <v>36.451999999999998</v>
      </c>
      <c r="D3060">
        <v>22.928999999999998</v>
      </c>
      <c r="E3060">
        <v>84.165999999999997</v>
      </c>
      <c r="H3060">
        <f t="shared" si="47"/>
        <v>15.834000000000003</v>
      </c>
    </row>
    <row r="3061" spans="1:8">
      <c r="A3061" s="1">
        <v>41241.427499999998</v>
      </c>
      <c r="B3061">
        <v>177588</v>
      </c>
      <c r="C3061">
        <v>36.445</v>
      </c>
      <c r="D3061">
        <v>22.934000000000001</v>
      </c>
      <c r="E3061">
        <v>84.15</v>
      </c>
      <c r="H3061">
        <f t="shared" si="47"/>
        <v>15.849999999999994</v>
      </c>
    </row>
    <row r="3062" spans="1:8">
      <c r="A3062" s="1">
        <v>41241.428194444445</v>
      </c>
      <c r="B3062">
        <v>177648</v>
      </c>
      <c r="C3062">
        <v>36.353000000000002</v>
      </c>
      <c r="D3062">
        <v>22.934000000000001</v>
      </c>
      <c r="E3062">
        <v>83.938000000000002</v>
      </c>
      <c r="H3062">
        <f t="shared" si="47"/>
        <v>16.061999999999998</v>
      </c>
    </row>
    <row r="3063" spans="1:8">
      <c r="A3063" s="1">
        <v>41241.428888888891</v>
      </c>
      <c r="B3063">
        <v>177708</v>
      </c>
      <c r="C3063">
        <v>36.447000000000003</v>
      </c>
      <c r="D3063">
        <v>22.931000000000001</v>
      </c>
      <c r="E3063">
        <v>84.155000000000001</v>
      </c>
      <c r="H3063">
        <f t="shared" si="47"/>
        <v>15.844999999999999</v>
      </c>
    </row>
    <row r="3064" spans="1:8">
      <c r="A3064" s="1">
        <v>41241.429583333331</v>
      </c>
      <c r="B3064">
        <v>177768</v>
      </c>
      <c r="C3064">
        <v>36.542999999999999</v>
      </c>
      <c r="D3064">
        <v>22.936</v>
      </c>
      <c r="E3064">
        <v>84.376000000000005</v>
      </c>
      <c r="H3064">
        <f t="shared" si="47"/>
        <v>15.623999999999995</v>
      </c>
    </row>
    <row r="3065" spans="1:8">
      <c r="A3065" s="1">
        <v>41241.430277777778</v>
      </c>
      <c r="B3065">
        <v>177828</v>
      </c>
      <c r="C3065">
        <v>36.524000000000001</v>
      </c>
      <c r="D3065">
        <v>22.934000000000001</v>
      </c>
      <c r="E3065">
        <v>84.331999999999994</v>
      </c>
      <c r="H3065">
        <f t="shared" si="47"/>
        <v>15.668000000000006</v>
      </c>
    </row>
    <row r="3066" spans="1:8">
      <c r="A3066" s="1">
        <v>41241.430972222224</v>
      </c>
      <c r="B3066">
        <v>177888</v>
      </c>
      <c r="C3066">
        <v>36.424999999999997</v>
      </c>
      <c r="D3066">
        <v>22.933</v>
      </c>
      <c r="E3066">
        <v>84.103999999999999</v>
      </c>
      <c r="H3066">
        <f t="shared" si="47"/>
        <v>15.896000000000001</v>
      </c>
    </row>
    <row r="3067" spans="1:8">
      <c r="A3067" s="1">
        <v>41241.431666666664</v>
      </c>
      <c r="B3067">
        <v>177948</v>
      </c>
      <c r="C3067">
        <v>36.375</v>
      </c>
      <c r="D3067">
        <v>22.933</v>
      </c>
      <c r="E3067">
        <v>83.988</v>
      </c>
      <c r="H3067">
        <f t="shared" si="47"/>
        <v>16.012</v>
      </c>
    </row>
    <row r="3068" spans="1:8">
      <c r="A3068" s="1">
        <v>41241.43236111111</v>
      </c>
      <c r="B3068">
        <v>178008</v>
      </c>
      <c r="C3068">
        <v>36.444000000000003</v>
      </c>
      <c r="D3068">
        <v>22.934999999999999</v>
      </c>
      <c r="E3068">
        <v>84.149000000000001</v>
      </c>
      <c r="H3068">
        <f t="shared" si="47"/>
        <v>15.850999999999999</v>
      </c>
    </row>
    <row r="3069" spans="1:8">
      <c r="A3069" s="1">
        <v>41241.433055555557</v>
      </c>
      <c r="B3069">
        <v>178068</v>
      </c>
      <c r="C3069">
        <v>36.521999999999998</v>
      </c>
      <c r="D3069">
        <v>22.933</v>
      </c>
      <c r="E3069">
        <v>84.328000000000003</v>
      </c>
      <c r="H3069">
        <f t="shared" si="47"/>
        <v>15.671999999999997</v>
      </c>
    </row>
    <row r="3070" spans="1:8">
      <c r="A3070" s="1">
        <v>41241.433749999997</v>
      </c>
      <c r="B3070">
        <v>178128</v>
      </c>
      <c r="C3070">
        <v>36.347999999999999</v>
      </c>
      <c r="D3070">
        <v>22.933</v>
      </c>
      <c r="E3070">
        <v>83.927000000000007</v>
      </c>
      <c r="H3070">
        <f t="shared" si="47"/>
        <v>16.072999999999993</v>
      </c>
    </row>
    <row r="3071" spans="1:8">
      <c r="A3071" s="1">
        <v>41241.434444444443</v>
      </c>
      <c r="B3071">
        <v>178188</v>
      </c>
      <c r="C3071">
        <v>36.43</v>
      </c>
      <c r="D3071">
        <v>22.939</v>
      </c>
      <c r="E3071">
        <v>84.116</v>
      </c>
      <c r="H3071">
        <f t="shared" si="47"/>
        <v>15.884</v>
      </c>
    </row>
    <row r="3072" spans="1:8">
      <c r="A3072" s="1">
        <v>41241.43513888889</v>
      </c>
      <c r="B3072">
        <v>178248</v>
      </c>
      <c r="C3072">
        <v>36.496000000000002</v>
      </c>
      <c r="D3072">
        <v>22.936</v>
      </c>
      <c r="E3072">
        <v>84.268000000000001</v>
      </c>
      <c r="H3072">
        <f t="shared" si="47"/>
        <v>15.731999999999999</v>
      </c>
    </row>
    <row r="3073" spans="1:8">
      <c r="A3073" s="1">
        <v>41241.435833333337</v>
      </c>
      <c r="B3073">
        <v>178308</v>
      </c>
      <c r="C3073">
        <v>36.418999999999997</v>
      </c>
      <c r="D3073">
        <v>22.937000000000001</v>
      </c>
      <c r="E3073">
        <v>84.090999999999994</v>
      </c>
      <c r="H3073">
        <f t="shared" si="47"/>
        <v>15.909000000000006</v>
      </c>
    </row>
    <row r="3074" spans="1:8">
      <c r="A3074" s="1">
        <v>41241.436527777776</v>
      </c>
      <c r="B3074">
        <v>178368</v>
      </c>
      <c r="C3074">
        <v>36.279000000000003</v>
      </c>
      <c r="D3074">
        <v>22.937000000000001</v>
      </c>
      <c r="E3074">
        <v>83.768000000000001</v>
      </c>
      <c r="H3074">
        <f t="shared" si="47"/>
        <v>16.231999999999999</v>
      </c>
    </row>
    <row r="3075" spans="1:8">
      <c r="A3075" s="1">
        <v>41241.437222222223</v>
      </c>
      <c r="B3075">
        <v>178428</v>
      </c>
      <c r="C3075">
        <v>36.515999999999998</v>
      </c>
      <c r="D3075">
        <v>22.937000000000001</v>
      </c>
      <c r="E3075">
        <v>84.314999999999998</v>
      </c>
      <c r="H3075">
        <f t="shared" si="47"/>
        <v>15.685000000000002</v>
      </c>
    </row>
    <row r="3076" spans="1:8">
      <c r="A3076" s="1">
        <v>41241.437916666669</v>
      </c>
      <c r="B3076">
        <v>178488</v>
      </c>
      <c r="C3076">
        <v>36.511000000000003</v>
      </c>
      <c r="D3076">
        <v>22.936</v>
      </c>
      <c r="E3076">
        <v>84.302000000000007</v>
      </c>
      <c r="H3076">
        <f t="shared" si="47"/>
        <v>15.697999999999993</v>
      </c>
    </row>
    <row r="3077" spans="1:8">
      <c r="A3077" s="1">
        <v>41241.438611111109</v>
      </c>
      <c r="B3077">
        <v>178548</v>
      </c>
      <c r="C3077">
        <v>36.518000000000001</v>
      </c>
      <c r="D3077">
        <v>22.940999999999999</v>
      </c>
      <c r="E3077">
        <v>84.317999999999998</v>
      </c>
      <c r="H3077">
        <f t="shared" si="47"/>
        <v>15.682000000000002</v>
      </c>
    </row>
    <row r="3078" spans="1:8">
      <c r="A3078" s="1">
        <v>41241.439305555556</v>
      </c>
      <c r="B3078">
        <v>178608</v>
      </c>
      <c r="C3078">
        <v>36.508000000000003</v>
      </c>
      <c r="D3078">
        <v>22.945</v>
      </c>
      <c r="E3078">
        <v>84.295000000000002</v>
      </c>
      <c r="H3078">
        <f t="shared" ref="H3078:H3141" si="48">100-E3078</f>
        <v>15.704999999999998</v>
      </c>
    </row>
    <row r="3079" spans="1:8">
      <c r="A3079" s="1">
        <v>41241.440000000002</v>
      </c>
      <c r="B3079">
        <v>178668</v>
      </c>
      <c r="C3079">
        <v>36.47</v>
      </c>
      <c r="D3079">
        <v>22.940999999999999</v>
      </c>
      <c r="E3079">
        <v>84.209000000000003</v>
      </c>
      <c r="H3079">
        <f t="shared" si="48"/>
        <v>15.790999999999997</v>
      </c>
    </row>
    <row r="3080" spans="1:8">
      <c r="A3080" s="1">
        <v>41241.440694444442</v>
      </c>
      <c r="B3080">
        <v>178728</v>
      </c>
      <c r="C3080">
        <v>36.424999999999997</v>
      </c>
      <c r="D3080">
        <v>22.939</v>
      </c>
      <c r="E3080">
        <v>84.103999999999999</v>
      </c>
      <c r="H3080">
        <f t="shared" si="48"/>
        <v>15.896000000000001</v>
      </c>
    </row>
    <row r="3081" spans="1:8">
      <c r="A3081" s="1">
        <v>41241.441388888888</v>
      </c>
      <c r="B3081">
        <v>178788.04300000001</v>
      </c>
      <c r="C3081">
        <v>36.44</v>
      </c>
      <c r="D3081">
        <v>22.943999999999999</v>
      </c>
      <c r="E3081">
        <v>84.138000000000005</v>
      </c>
      <c r="H3081">
        <f t="shared" si="48"/>
        <v>15.861999999999995</v>
      </c>
    </row>
    <row r="3082" spans="1:8">
      <c r="A3082" s="1">
        <v>41241.442083333335</v>
      </c>
      <c r="B3082">
        <v>178848.128</v>
      </c>
      <c r="C3082">
        <v>36.558</v>
      </c>
      <c r="D3082">
        <v>22.943000000000001</v>
      </c>
      <c r="E3082">
        <v>84.411000000000001</v>
      </c>
      <c r="H3082">
        <f t="shared" si="48"/>
        <v>15.588999999999999</v>
      </c>
    </row>
    <row r="3083" spans="1:8">
      <c r="A3083" s="1">
        <v>41241.442777777775</v>
      </c>
      <c r="B3083">
        <v>178908</v>
      </c>
      <c r="C3083">
        <v>36.393000000000001</v>
      </c>
      <c r="D3083">
        <v>22.943999999999999</v>
      </c>
      <c r="E3083">
        <v>84.03</v>
      </c>
      <c r="H3083">
        <f t="shared" si="48"/>
        <v>15.969999999999999</v>
      </c>
    </row>
    <row r="3084" spans="1:8">
      <c r="A3084" s="1">
        <v>41241.443472222221</v>
      </c>
      <c r="B3084">
        <v>178968.01699999999</v>
      </c>
      <c r="C3084">
        <v>36.499000000000002</v>
      </c>
      <c r="D3084">
        <v>22.946000000000002</v>
      </c>
      <c r="E3084">
        <v>84.275999999999996</v>
      </c>
      <c r="H3084">
        <f t="shared" si="48"/>
        <v>15.724000000000004</v>
      </c>
    </row>
    <row r="3085" spans="1:8">
      <c r="A3085" s="1">
        <v>41241.444166666668</v>
      </c>
      <c r="B3085">
        <v>179028.10200000001</v>
      </c>
      <c r="C3085">
        <v>36.499000000000002</v>
      </c>
      <c r="D3085">
        <v>22.949000000000002</v>
      </c>
      <c r="E3085">
        <v>84.275000000000006</v>
      </c>
      <c r="H3085">
        <f t="shared" si="48"/>
        <v>15.724999999999994</v>
      </c>
    </row>
    <row r="3086" spans="1:8">
      <c r="A3086" s="1">
        <v>41241.444872685184</v>
      </c>
      <c r="B3086">
        <v>179088.18799999999</v>
      </c>
      <c r="C3086">
        <v>36.460999999999999</v>
      </c>
      <c r="D3086">
        <v>22.948</v>
      </c>
      <c r="E3086">
        <v>84.186000000000007</v>
      </c>
      <c r="H3086">
        <f t="shared" si="48"/>
        <v>15.813999999999993</v>
      </c>
    </row>
    <row r="3087" spans="1:8">
      <c r="A3087" s="1">
        <v>41241.445555555554</v>
      </c>
      <c r="B3087">
        <v>179148</v>
      </c>
      <c r="C3087">
        <v>36.408000000000001</v>
      </c>
      <c r="D3087">
        <v>22.957999999999998</v>
      </c>
      <c r="E3087">
        <v>84.064999999999998</v>
      </c>
      <c r="H3087">
        <f t="shared" si="48"/>
        <v>15.935000000000002</v>
      </c>
    </row>
    <row r="3088" spans="1:8">
      <c r="A3088" s="1">
        <v>41241.446250000001</v>
      </c>
      <c r="B3088">
        <v>179208.13200000001</v>
      </c>
      <c r="C3088">
        <v>36.408000000000001</v>
      </c>
      <c r="D3088">
        <v>22.960999999999999</v>
      </c>
      <c r="E3088">
        <v>84.064999999999998</v>
      </c>
      <c r="H3088">
        <f t="shared" si="48"/>
        <v>15.935000000000002</v>
      </c>
    </row>
    <row r="3089" spans="1:8">
      <c r="A3089" s="1">
        <v>41241.446944444448</v>
      </c>
      <c r="B3089">
        <v>179268</v>
      </c>
      <c r="C3089">
        <v>36.606999999999999</v>
      </c>
      <c r="D3089">
        <v>22.925000000000001</v>
      </c>
      <c r="E3089">
        <v>84.524000000000001</v>
      </c>
      <c r="H3089">
        <f t="shared" si="48"/>
        <v>15.475999999999999</v>
      </c>
    </row>
    <row r="3090" spans="1:8">
      <c r="A3090" s="1">
        <v>41241.447638888887</v>
      </c>
      <c r="B3090">
        <v>179328</v>
      </c>
      <c r="C3090">
        <v>36.405000000000001</v>
      </c>
      <c r="D3090">
        <v>22.925000000000001</v>
      </c>
      <c r="E3090">
        <v>84.057000000000002</v>
      </c>
      <c r="H3090">
        <f t="shared" si="48"/>
        <v>15.942999999999998</v>
      </c>
    </row>
    <row r="3091" spans="1:8">
      <c r="A3091" s="1">
        <v>41241.448333333334</v>
      </c>
      <c r="B3091">
        <v>179388</v>
      </c>
      <c r="C3091">
        <v>36.463999999999999</v>
      </c>
      <c r="D3091">
        <v>22.93</v>
      </c>
      <c r="E3091">
        <v>84.194999999999993</v>
      </c>
      <c r="H3091">
        <f t="shared" si="48"/>
        <v>15.805000000000007</v>
      </c>
    </row>
    <row r="3092" spans="1:8">
      <c r="A3092" s="1">
        <v>41241.44902777778</v>
      </c>
      <c r="B3092">
        <v>179448</v>
      </c>
      <c r="C3092">
        <v>36.447000000000003</v>
      </c>
      <c r="D3092">
        <v>22.925000000000001</v>
      </c>
      <c r="E3092">
        <v>84.153999999999996</v>
      </c>
      <c r="H3092">
        <f t="shared" si="48"/>
        <v>15.846000000000004</v>
      </c>
    </row>
    <row r="3093" spans="1:8">
      <c r="A3093" s="1">
        <v>41241.44972222222</v>
      </c>
      <c r="B3093">
        <v>179508</v>
      </c>
      <c r="C3093">
        <v>36.378999999999998</v>
      </c>
      <c r="D3093">
        <v>22.93</v>
      </c>
      <c r="E3093">
        <v>83.998000000000005</v>
      </c>
      <c r="H3093">
        <f t="shared" si="48"/>
        <v>16.001999999999995</v>
      </c>
    </row>
    <row r="3094" spans="1:8">
      <c r="A3094" s="1">
        <v>41241.450416666667</v>
      </c>
      <c r="B3094">
        <v>179568</v>
      </c>
      <c r="C3094">
        <v>36.508000000000003</v>
      </c>
      <c r="D3094">
        <v>22.93</v>
      </c>
      <c r="E3094">
        <v>84.295000000000002</v>
      </c>
      <c r="H3094">
        <f t="shared" si="48"/>
        <v>15.704999999999998</v>
      </c>
    </row>
    <row r="3095" spans="1:8">
      <c r="A3095" s="1">
        <v>41241.451111111113</v>
      </c>
      <c r="B3095">
        <v>179628</v>
      </c>
      <c r="C3095">
        <v>36.399000000000001</v>
      </c>
      <c r="D3095">
        <v>22.928000000000001</v>
      </c>
      <c r="E3095">
        <v>84.045000000000002</v>
      </c>
      <c r="H3095">
        <f t="shared" si="48"/>
        <v>15.954999999999998</v>
      </c>
    </row>
    <row r="3096" spans="1:8">
      <c r="A3096" s="1">
        <v>41241.451805555553</v>
      </c>
      <c r="B3096">
        <v>179688</v>
      </c>
      <c r="C3096">
        <v>36.546999999999997</v>
      </c>
      <c r="D3096">
        <v>22.928999999999998</v>
      </c>
      <c r="E3096">
        <v>84.385999999999996</v>
      </c>
      <c r="H3096">
        <f t="shared" si="48"/>
        <v>15.614000000000004</v>
      </c>
    </row>
    <row r="3097" spans="1:8">
      <c r="A3097" s="1">
        <v>41241.452499999999</v>
      </c>
      <c r="B3097">
        <v>179748</v>
      </c>
      <c r="C3097">
        <v>36.427</v>
      </c>
      <c r="D3097">
        <v>22.93</v>
      </c>
      <c r="E3097">
        <v>84.108000000000004</v>
      </c>
      <c r="H3097">
        <f t="shared" si="48"/>
        <v>15.891999999999996</v>
      </c>
    </row>
    <row r="3098" spans="1:8">
      <c r="A3098" s="1">
        <v>41241.453194444446</v>
      </c>
      <c r="B3098">
        <v>179808</v>
      </c>
      <c r="C3098">
        <v>36.540999999999997</v>
      </c>
      <c r="D3098">
        <v>22.928999999999998</v>
      </c>
      <c r="E3098">
        <v>84.370999999999995</v>
      </c>
      <c r="H3098">
        <f t="shared" si="48"/>
        <v>15.629000000000005</v>
      </c>
    </row>
    <row r="3099" spans="1:8">
      <c r="A3099" s="1">
        <v>41241.453888888886</v>
      </c>
      <c r="B3099">
        <v>179868</v>
      </c>
      <c r="C3099">
        <v>36.462000000000003</v>
      </c>
      <c r="D3099">
        <v>22.93</v>
      </c>
      <c r="E3099">
        <v>84.19</v>
      </c>
      <c r="H3099">
        <f t="shared" si="48"/>
        <v>15.810000000000002</v>
      </c>
    </row>
    <row r="3100" spans="1:8">
      <c r="A3100" s="1">
        <v>41241.454583333332</v>
      </c>
      <c r="B3100">
        <v>179928</v>
      </c>
      <c r="C3100">
        <v>36.512999999999998</v>
      </c>
      <c r="D3100">
        <v>22.933</v>
      </c>
      <c r="E3100">
        <v>84.308000000000007</v>
      </c>
      <c r="H3100">
        <f t="shared" si="48"/>
        <v>15.691999999999993</v>
      </c>
    </row>
    <row r="3101" spans="1:8">
      <c r="A3101" s="1">
        <v>41241.455277777779</v>
      </c>
      <c r="B3101">
        <v>179988</v>
      </c>
      <c r="C3101">
        <v>36.603999999999999</v>
      </c>
      <c r="D3101">
        <v>22.928999999999998</v>
      </c>
      <c r="E3101">
        <v>84.516999999999996</v>
      </c>
      <c r="H3101">
        <f t="shared" si="48"/>
        <v>15.483000000000004</v>
      </c>
    </row>
    <row r="3102" spans="1:8">
      <c r="A3102" s="1">
        <v>41241.455972222226</v>
      </c>
      <c r="B3102">
        <v>180048</v>
      </c>
      <c r="C3102">
        <v>36.402000000000001</v>
      </c>
      <c r="D3102">
        <v>22.931999999999999</v>
      </c>
      <c r="E3102">
        <v>84.05</v>
      </c>
      <c r="H3102">
        <f t="shared" si="48"/>
        <v>15.950000000000003</v>
      </c>
    </row>
    <row r="3103" spans="1:8">
      <c r="A3103" s="1">
        <v>41241.456666666665</v>
      </c>
      <c r="B3103">
        <v>180108</v>
      </c>
      <c r="C3103">
        <v>36.39</v>
      </c>
      <c r="D3103">
        <v>22.93</v>
      </c>
      <c r="E3103">
        <v>84.024000000000001</v>
      </c>
      <c r="H3103">
        <f t="shared" si="48"/>
        <v>15.975999999999999</v>
      </c>
    </row>
    <row r="3104" spans="1:8">
      <c r="A3104" s="1">
        <v>41241.457361111112</v>
      </c>
      <c r="B3104">
        <v>180168</v>
      </c>
      <c r="C3104">
        <v>36.470999999999997</v>
      </c>
      <c r="D3104">
        <v>22.93</v>
      </c>
      <c r="E3104">
        <v>84.209000000000003</v>
      </c>
      <c r="H3104">
        <f t="shared" si="48"/>
        <v>15.790999999999997</v>
      </c>
    </row>
    <row r="3105" spans="1:8">
      <c r="A3105" s="1">
        <v>41241.458055555559</v>
      </c>
      <c r="B3105">
        <v>180228</v>
      </c>
      <c r="C3105">
        <v>36.398000000000003</v>
      </c>
      <c r="D3105">
        <v>22.931000000000001</v>
      </c>
      <c r="E3105">
        <v>84.042000000000002</v>
      </c>
      <c r="H3105">
        <f t="shared" si="48"/>
        <v>15.957999999999998</v>
      </c>
    </row>
    <row r="3106" spans="1:8">
      <c r="A3106" s="1">
        <v>41241.458749999998</v>
      </c>
      <c r="B3106">
        <v>180288</v>
      </c>
      <c r="C3106">
        <v>36.475999999999999</v>
      </c>
      <c r="D3106">
        <v>22.93</v>
      </c>
      <c r="E3106">
        <v>84.222999999999999</v>
      </c>
      <c r="H3106">
        <f t="shared" si="48"/>
        <v>15.777000000000001</v>
      </c>
    </row>
    <row r="3107" spans="1:8">
      <c r="A3107" s="1">
        <v>41241.459444444445</v>
      </c>
      <c r="B3107">
        <v>180348</v>
      </c>
      <c r="C3107">
        <v>36.390999999999998</v>
      </c>
      <c r="D3107">
        <v>22.931000000000001</v>
      </c>
      <c r="E3107">
        <v>84.025999999999996</v>
      </c>
      <c r="H3107">
        <f t="shared" si="48"/>
        <v>15.974000000000004</v>
      </c>
    </row>
    <row r="3108" spans="1:8">
      <c r="A3108" s="1">
        <v>41241.460138888891</v>
      </c>
      <c r="B3108">
        <v>180408</v>
      </c>
      <c r="C3108">
        <v>36.398000000000003</v>
      </c>
      <c r="D3108">
        <v>22.927</v>
      </c>
      <c r="E3108">
        <v>84.042000000000002</v>
      </c>
      <c r="H3108">
        <f t="shared" si="48"/>
        <v>15.957999999999998</v>
      </c>
    </row>
    <row r="3109" spans="1:8">
      <c r="A3109" s="1">
        <v>41241.460833333331</v>
      </c>
      <c r="B3109">
        <v>180468</v>
      </c>
      <c r="C3109">
        <v>36.520000000000003</v>
      </c>
      <c r="D3109">
        <v>22.928999999999998</v>
      </c>
      <c r="E3109">
        <v>84.322999999999993</v>
      </c>
      <c r="H3109">
        <f t="shared" si="48"/>
        <v>15.677000000000007</v>
      </c>
    </row>
    <row r="3110" spans="1:8">
      <c r="A3110" s="1">
        <v>41241.461527777778</v>
      </c>
      <c r="B3110">
        <v>180528</v>
      </c>
      <c r="C3110">
        <v>36.451000000000001</v>
      </c>
      <c r="D3110">
        <v>22.93</v>
      </c>
      <c r="E3110">
        <v>84.164000000000001</v>
      </c>
      <c r="H3110">
        <f t="shared" si="48"/>
        <v>15.835999999999999</v>
      </c>
    </row>
    <row r="3111" spans="1:8">
      <c r="A3111" s="1">
        <v>41241.462222222224</v>
      </c>
      <c r="B3111">
        <v>180588</v>
      </c>
      <c r="C3111">
        <v>36.372</v>
      </c>
      <c r="D3111">
        <v>22.933</v>
      </c>
      <c r="E3111">
        <v>83.981999999999999</v>
      </c>
      <c r="H3111">
        <f t="shared" si="48"/>
        <v>16.018000000000001</v>
      </c>
    </row>
    <row r="3112" spans="1:8">
      <c r="A3112" s="1">
        <v>41241.462916666664</v>
      </c>
      <c r="B3112">
        <v>180648</v>
      </c>
      <c r="C3112">
        <v>36.576999999999998</v>
      </c>
      <c r="D3112">
        <v>22.931999999999999</v>
      </c>
      <c r="E3112">
        <v>84.453999999999994</v>
      </c>
      <c r="H3112">
        <f t="shared" si="48"/>
        <v>15.546000000000006</v>
      </c>
    </row>
    <row r="3113" spans="1:8">
      <c r="A3113" s="1">
        <v>41241.46361111111</v>
      </c>
      <c r="B3113">
        <v>180708</v>
      </c>
      <c r="C3113">
        <v>36.348999999999997</v>
      </c>
      <c r="D3113">
        <v>22.928000000000001</v>
      </c>
      <c r="E3113">
        <v>83.93</v>
      </c>
      <c r="H3113">
        <f t="shared" si="48"/>
        <v>16.069999999999993</v>
      </c>
    </row>
    <row r="3114" spans="1:8">
      <c r="A3114" s="1">
        <v>41241.464305555557</v>
      </c>
      <c r="B3114">
        <v>180768</v>
      </c>
      <c r="C3114">
        <v>36.402000000000001</v>
      </c>
      <c r="D3114">
        <v>22.93</v>
      </c>
      <c r="E3114">
        <v>84.051000000000002</v>
      </c>
      <c r="H3114">
        <f t="shared" si="48"/>
        <v>15.948999999999998</v>
      </c>
    </row>
    <row r="3115" spans="1:8">
      <c r="A3115" s="1">
        <v>41241.464999999997</v>
      </c>
      <c r="B3115">
        <v>180828</v>
      </c>
      <c r="C3115">
        <v>36.445</v>
      </c>
      <c r="D3115">
        <v>22.927</v>
      </c>
      <c r="E3115">
        <v>84.15</v>
      </c>
      <c r="H3115">
        <f t="shared" si="48"/>
        <v>15.849999999999994</v>
      </c>
    </row>
    <row r="3116" spans="1:8">
      <c r="A3116" s="1">
        <v>41241.465694444443</v>
      </c>
      <c r="B3116">
        <v>180888</v>
      </c>
      <c r="C3116">
        <v>36.594999999999999</v>
      </c>
      <c r="D3116">
        <v>22.933</v>
      </c>
      <c r="E3116">
        <v>84.498000000000005</v>
      </c>
      <c r="H3116">
        <f t="shared" si="48"/>
        <v>15.501999999999995</v>
      </c>
    </row>
    <row r="3117" spans="1:8">
      <c r="A3117" s="1">
        <v>41241.46638888889</v>
      </c>
      <c r="B3117">
        <v>180948</v>
      </c>
      <c r="C3117">
        <v>36.414999999999999</v>
      </c>
      <c r="D3117">
        <v>22.931000000000001</v>
      </c>
      <c r="E3117">
        <v>84.081999999999994</v>
      </c>
      <c r="H3117">
        <f t="shared" si="48"/>
        <v>15.918000000000006</v>
      </c>
    </row>
    <row r="3118" spans="1:8">
      <c r="A3118" s="1">
        <v>41241.467083333337</v>
      </c>
      <c r="B3118">
        <v>181008</v>
      </c>
      <c r="C3118">
        <v>36.610999999999997</v>
      </c>
      <c r="D3118">
        <v>22.931999999999999</v>
      </c>
      <c r="E3118">
        <v>84.534000000000006</v>
      </c>
      <c r="H3118">
        <f t="shared" si="48"/>
        <v>15.465999999999994</v>
      </c>
    </row>
    <row r="3119" spans="1:8">
      <c r="A3119" s="1">
        <v>41241.467777777776</v>
      </c>
      <c r="B3119">
        <v>181068</v>
      </c>
      <c r="C3119">
        <v>36.491</v>
      </c>
      <c r="D3119">
        <v>22.936</v>
      </c>
      <c r="E3119">
        <v>84.257000000000005</v>
      </c>
      <c r="H3119">
        <f t="shared" si="48"/>
        <v>15.742999999999995</v>
      </c>
    </row>
    <row r="3120" spans="1:8">
      <c r="A3120" s="1">
        <v>41241.468472222223</v>
      </c>
      <c r="B3120">
        <v>181128</v>
      </c>
      <c r="C3120">
        <v>36.432000000000002</v>
      </c>
      <c r="D3120">
        <v>22.934999999999999</v>
      </c>
      <c r="E3120">
        <v>84.120999999999995</v>
      </c>
      <c r="H3120">
        <f t="shared" si="48"/>
        <v>15.879000000000005</v>
      </c>
    </row>
    <row r="3121" spans="1:8">
      <c r="A3121" s="1">
        <v>41241.469166666669</v>
      </c>
      <c r="B3121">
        <v>181188</v>
      </c>
      <c r="C3121">
        <v>36.548999999999999</v>
      </c>
      <c r="D3121">
        <v>22.934000000000001</v>
      </c>
      <c r="E3121">
        <v>84.39</v>
      </c>
      <c r="H3121">
        <f t="shared" si="48"/>
        <v>15.61</v>
      </c>
    </row>
    <row r="3122" spans="1:8">
      <c r="A3122" s="1">
        <v>41241.469861111109</v>
      </c>
      <c r="B3122">
        <v>181248</v>
      </c>
      <c r="C3122">
        <v>36.414999999999999</v>
      </c>
      <c r="D3122">
        <v>22.933</v>
      </c>
      <c r="E3122">
        <v>84.081999999999994</v>
      </c>
      <c r="H3122">
        <f t="shared" si="48"/>
        <v>15.918000000000006</v>
      </c>
    </row>
    <row r="3123" spans="1:8">
      <c r="A3123" s="1">
        <v>41241.470555555556</v>
      </c>
      <c r="B3123">
        <v>181308</v>
      </c>
      <c r="C3123">
        <v>36.448</v>
      </c>
      <c r="D3123">
        <v>22.933</v>
      </c>
      <c r="E3123">
        <v>84.156999999999996</v>
      </c>
      <c r="H3123">
        <f t="shared" si="48"/>
        <v>15.843000000000004</v>
      </c>
    </row>
    <row r="3124" spans="1:8">
      <c r="A3124" s="1">
        <v>41241.471250000002</v>
      </c>
      <c r="B3124">
        <v>181368</v>
      </c>
      <c r="C3124">
        <v>36.424999999999997</v>
      </c>
      <c r="D3124">
        <v>22.934000000000001</v>
      </c>
      <c r="E3124">
        <v>84.105000000000004</v>
      </c>
      <c r="H3124">
        <f t="shared" si="48"/>
        <v>15.894999999999996</v>
      </c>
    </row>
    <row r="3125" spans="1:8">
      <c r="A3125" s="1">
        <v>41241.471944444442</v>
      </c>
      <c r="B3125">
        <v>181428</v>
      </c>
      <c r="C3125">
        <v>36.432000000000002</v>
      </c>
      <c r="D3125">
        <v>22.934999999999999</v>
      </c>
      <c r="E3125">
        <v>84.120999999999995</v>
      </c>
      <c r="H3125">
        <f t="shared" si="48"/>
        <v>15.879000000000005</v>
      </c>
    </row>
    <row r="3126" spans="1:8">
      <c r="A3126" s="1">
        <v>41241.472638888888</v>
      </c>
      <c r="B3126">
        <v>181488</v>
      </c>
      <c r="C3126">
        <v>36.427</v>
      </c>
      <c r="D3126">
        <v>22.933</v>
      </c>
      <c r="E3126">
        <v>84.108999999999995</v>
      </c>
      <c r="H3126">
        <f t="shared" si="48"/>
        <v>15.891000000000005</v>
      </c>
    </row>
    <row r="3127" spans="1:8">
      <c r="A3127" s="1">
        <v>41241.473333333335</v>
      </c>
      <c r="B3127">
        <v>181548</v>
      </c>
      <c r="C3127">
        <v>36.322000000000003</v>
      </c>
      <c r="D3127">
        <v>22.933</v>
      </c>
      <c r="E3127">
        <v>83.866</v>
      </c>
      <c r="H3127">
        <f t="shared" si="48"/>
        <v>16.134</v>
      </c>
    </row>
    <row r="3128" spans="1:8">
      <c r="A3128" s="1">
        <v>41241.474027777775</v>
      </c>
      <c r="B3128">
        <v>181608</v>
      </c>
      <c r="C3128">
        <v>36.317</v>
      </c>
      <c r="D3128">
        <v>22.936</v>
      </c>
      <c r="E3128">
        <v>83.855999999999995</v>
      </c>
      <c r="H3128">
        <f t="shared" si="48"/>
        <v>16.144000000000005</v>
      </c>
    </row>
    <row r="3129" spans="1:8">
      <c r="A3129" s="1">
        <v>41241.474722222221</v>
      </c>
      <c r="B3129">
        <v>181668</v>
      </c>
      <c r="C3129">
        <v>36.363999999999997</v>
      </c>
      <c r="D3129">
        <v>22.934999999999999</v>
      </c>
      <c r="E3129">
        <v>83.963999999999999</v>
      </c>
      <c r="H3129">
        <f t="shared" si="48"/>
        <v>16.036000000000001</v>
      </c>
    </row>
    <row r="3130" spans="1:8">
      <c r="A3130" s="1">
        <v>41241.475416666668</v>
      </c>
      <c r="B3130">
        <v>181728</v>
      </c>
      <c r="C3130">
        <v>36.395000000000003</v>
      </c>
      <c r="D3130">
        <v>22.936</v>
      </c>
      <c r="E3130">
        <v>84.034000000000006</v>
      </c>
      <c r="H3130">
        <f t="shared" si="48"/>
        <v>15.965999999999994</v>
      </c>
    </row>
    <row r="3131" spans="1:8">
      <c r="A3131" s="1">
        <v>41241.476111111115</v>
      </c>
      <c r="B3131">
        <v>181788</v>
      </c>
      <c r="C3131">
        <v>36.469000000000001</v>
      </c>
      <c r="D3131">
        <v>22.94</v>
      </c>
      <c r="E3131">
        <v>84.206999999999994</v>
      </c>
      <c r="H3131">
        <f t="shared" si="48"/>
        <v>15.793000000000006</v>
      </c>
    </row>
    <row r="3132" spans="1:8">
      <c r="A3132" s="1">
        <v>41241.476805555554</v>
      </c>
      <c r="B3132">
        <v>181848</v>
      </c>
      <c r="C3132">
        <v>36.563000000000002</v>
      </c>
      <c r="D3132">
        <v>22.937000000000001</v>
      </c>
      <c r="E3132">
        <v>84.423000000000002</v>
      </c>
      <c r="H3132">
        <f t="shared" si="48"/>
        <v>15.576999999999998</v>
      </c>
    </row>
    <row r="3133" spans="1:8">
      <c r="A3133" s="1">
        <v>41241.477500000001</v>
      </c>
      <c r="B3133">
        <v>181908</v>
      </c>
      <c r="C3133">
        <v>36.509</v>
      </c>
      <c r="D3133">
        <v>22.934999999999999</v>
      </c>
      <c r="E3133">
        <v>84.298000000000002</v>
      </c>
      <c r="H3133">
        <f t="shared" si="48"/>
        <v>15.701999999999998</v>
      </c>
    </row>
    <row r="3134" spans="1:8">
      <c r="A3134" s="1">
        <v>41241.478194444448</v>
      </c>
      <c r="B3134">
        <v>181968</v>
      </c>
      <c r="C3134">
        <v>36.515000000000001</v>
      </c>
      <c r="D3134">
        <v>22.927</v>
      </c>
      <c r="E3134">
        <v>84.311999999999998</v>
      </c>
      <c r="H3134">
        <f t="shared" si="48"/>
        <v>15.688000000000002</v>
      </c>
    </row>
    <row r="3135" spans="1:8">
      <c r="A3135" s="1">
        <v>41241.478888888887</v>
      </c>
      <c r="B3135">
        <v>182028</v>
      </c>
      <c r="C3135">
        <v>36.381999999999998</v>
      </c>
      <c r="D3135">
        <v>22.943000000000001</v>
      </c>
      <c r="E3135">
        <v>84.004999999999995</v>
      </c>
      <c r="H3135">
        <f t="shared" si="48"/>
        <v>15.995000000000005</v>
      </c>
    </row>
    <row r="3136" spans="1:8">
      <c r="A3136" s="1">
        <v>41241.479583333334</v>
      </c>
      <c r="B3136">
        <v>182088.01300000001</v>
      </c>
      <c r="C3136">
        <v>36.287999999999997</v>
      </c>
      <c r="D3136">
        <v>22.942</v>
      </c>
      <c r="E3136">
        <v>83.787999999999997</v>
      </c>
      <c r="H3136">
        <f t="shared" si="48"/>
        <v>16.212000000000003</v>
      </c>
    </row>
    <row r="3137" spans="1:8">
      <c r="A3137" s="1">
        <v>41241.48027777778</v>
      </c>
      <c r="B3137">
        <v>182148.09899999999</v>
      </c>
      <c r="C3137">
        <v>36.438000000000002</v>
      </c>
      <c r="D3137">
        <v>22.939</v>
      </c>
      <c r="E3137">
        <v>84.134</v>
      </c>
      <c r="H3137">
        <f t="shared" si="48"/>
        <v>15.866</v>
      </c>
    </row>
    <row r="3138" spans="1:8">
      <c r="A3138" s="1">
        <v>41241.480983796297</v>
      </c>
      <c r="B3138">
        <v>182208.18400000001</v>
      </c>
      <c r="C3138">
        <v>36.415999999999997</v>
      </c>
      <c r="D3138">
        <v>22.940999999999999</v>
      </c>
      <c r="E3138">
        <v>84.081999999999994</v>
      </c>
      <c r="H3138">
        <f t="shared" si="48"/>
        <v>15.918000000000006</v>
      </c>
    </row>
    <row r="3139" spans="1:8">
      <c r="A3139" s="1">
        <v>41241.481666666667</v>
      </c>
      <c r="B3139">
        <v>182268.003</v>
      </c>
      <c r="C3139">
        <v>36.4</v>
      </c>
      <c r="D3139">
        <v>22.946000000000002</v>
      </c>
      <c r="E3139">
        <v>84.046999999999997</v>
      </c>
      <c r="H3139">
        <f t="shared" si="48"/>
        <v>15.953000000000003</v>
      </c>
    </row>
    <row r="3140" spans="1:8">
      <c r="A3140" s="1">
        <v>41241.482361111113</v>
      </c>
      <c r="B3140">
        <v>182328.08799999999</v>
      </c>
      <c r="C3140">
        <v>36.347000000000001</v>
      </c>
      <c r="D3140">
        <v>22.949000000000002</v>
      </c>
      <c r="E3140">
        <v>83.923000000000002</v>
      </c>
      <c r="H3140">
        <f t="shared" si="48"/>
        <v>16.076999999999998</v>
      </c>
    </row>
    <row r="3141" spans="1:8">
      <c r="A3141" s="1">
        <v>41241.483067129629</v>
      </c>
      <c r="B3141">
        <v>182388.174</v>
      </c>
      <c r="C3141">
        <v>36.496000000000002</v>
      </c>
      <c r="D3141">
        <v>22.954999999999998</v>
      </c>
      <c r="E3141">
        <v>84.266999999999996</v>
      </c>
      <c r="H3141">
        <f t="shared" si="48"/>
        <v>15.733000000000004</v>
      </c>
    </row>
    <row r="3142" spans="1:8">
      <c r="A3142" s="1">
        <v>41241.483749999999</v>
      </c>
      <c r="B3142">
        <v>182448.00099999999</v>
      </c>
      <c r="C3142">
        <v>36.386000000000003</v>
      </c>
      <c r="D3142">
        <v>22.954999999999998</v>
      </c>
      <c r="E3142">
        <v>84.015000000000001</v>
      </c>
      <c r="H3142">
        <f t="shared" ref="H3142:H3205" si="49">100-E3142</f>
        <v>15.984999999999999</v>
      </c>
    </row>
    <row r="3143" spans="1:8">
      <c r="A3143" s="1">
        <v>41241.484444444446</v>
      </c>
      <c r="B3143">
        <v>182508.071</v>
      </c>
      <c r="C3143">
        <v>36.39</v>
      </c>
      <c r="D3143">
        <v>22.957999999999998</v>
      </c>
      <c r="E3143">
        <v>84.024000000000001</v>
      </c>
      <c r="H3143">
        <f t="shared" si="49"/>
        <v>15.975999999999999</v>
      </c>
    </row>
    <row r="3144" spans="1:8">
      <c r="A3144" s="1">
        <v>41241.485138888886</v>
      </c>
      <c r="B3144">
        <v>182568</v>
      </c>
      <c r="C3144">
        <v>36.362000000000002</v>
      </c>
      <c r="D3144">
        <v>22.928000000000001</v>
      </c>
      <c r="E3144">
        <v>83.957999999999998</v>
      </c>
      <c r="H3144">
        <f t="shared" si="49"/>
        <v>16.042000000000002</v>
      </c>
    </row>
    <row r="3145" spans="1:8">
      <c r="A3145" s="1">
        <v>41241.485833333332</v>
      </c>
      <c r="B3145">
        <v>182628</v>
      </c>
      <c r="C3145">
        <v>36.521000000000001</v>
      </c>
      <c r="D3145">
        <v>22.925999999999998</v>
      </c>
      <c r="E3145">
        <v>84.326999999999998</v>
      </c>
      <c r="H3145">
        <f t="shared" si="49"/>
        <v>15.673000000000002</v>
      </c>
    </row>
    <row r="3146" spans="1:8">
      <c r="A3146" s="1">
        <v>41241.486527777779</v>
      </c>
      <c r="B3146">
        <v>182688</v>
      </c>
      <c r="C3146">
        <v>36.375999999999998</v>
      </c>
      <c r="D3146">
        <v>22.928000000000001</v>
      </c>
      <c r="E3146">
        <v>83.99</v>
      </c>
      <c r="H3146">
        <f t="shared" si="49"/>
        <v>16.010000000000005</v>
      </c>
    </row>
    <row r="3147" spans="1:8">
      <c r="A3147" s="1">
        <v>41241.487222222226</v>
      </c>
      <c r="B3147">
        <v>182748</v>
      </c>
      <c r="C3147">
        <v>36.4</v>
      </c>
      <c r="D3147">
        <v>22.928000000000001</v>
      </c>
      <c r="E3147">
        <v>84.046000000000006</v>
      </c>
      <c r="H3147">
        <f t="shared" si="49"/>
        <v>15.953999999999994</v>
      </c>
    </row>
    <row r="3148" spans="1:8">
      <c r="A3148" s="1">
        <v>41241.487916666665</v>
      </c>
      <c r="B3148">
        <v>182808</v>
      </c>
      <c r="C3148">
        <v>36.488</v>
      </c>
      <c r="D3148">
        <v>22.927</v>
      </c>
      <c r="E3148">
        <v>84.25</v>
      </c>
      <c r="H3148">
        <f t="shared" si="49"/>
        <v>15.75</v>
      </c>
    </row>
    <row r="3149" spans="1:8">
      <c r="A3149" s="1">
        <v>41241.488611111112</v>
      </c>
      <c r="B3149">
        <v>182868</v>
      </c>
      <c r="C3149">
        <v>36.331000000000003</v>
      </c>
      <c r="D3149">
        <v>22.925999999999998</v>
      </c>
      <c r="E3149">
        <v>83.885999999999996</v>
      </c>
      <c r="H3149">
        <f t="shared" si="49"/>
        <v>16.114000000000004</v>
      </c>
    </row>
    <row r="3150" spans="1:8">
      <c r="A3150" s="1">
        <v>41241.489305555559</v>
      </c>
      <c r="B3150">
        <v>182928</v>
      </c>
      <c r="C3150">
        <v>36.503</v>
      </c>
      <c r="D3150">
        <v>22.927</v>
      </c>
      <c r="E3150">
        <v>84.284999999999997</v>
      </c>
      <c r="H3150">
        <f t="shared" si="49"/>
        <v>15.715000000000003</v>
      </c>
    </row>
    <row r="3151" spans="1:8">
      <c r="A3151" s="1">
        <v>41241.49</v>
      </c>
      <c r="B3151">
        <v>182988</v>
      </c>
      <c r="C3151">
        <v>36.375999999999998</v>
      </c>
      <c r="D3151">
        <v>22.927</v>
      </c>
      <c r="E3151">
        <v>83.991</v>
      </c>
      <c r="H3151">
        <f t="shared" si="49"/>
        <v>16.009</v>
      </c>
    </row>
    <row r="3152" spans="1:8">
      <c r="A3152" s="1">
        <v>41241.490694444445</v>
      </c>
      <c r="B3152">
        <v>183048</v>
      </c>
      <c r="C3152">
        <v>36.328000000000003</v>
      </c>
      <c r="D3152">
        <v>22.93</v>
      </c>
      <c r="E3152">
        <v>83.88</v>
      </c>
      <c r="H3152">
        <f t="shared" si="49"/>
        <v>16.120000000000005</v>
      </c>
    </row>
    <row r="3153" spans="1:8">
      <c r="A3153" s="1">
        <v>41241.491388888891</v>
      </c>
      <c r="B3153">
        <v>183108</v>
      </c>
      <c r="C3153">
        <v>36.418999999999997</v>
      </c>
      <c r="D3153">
        <v>22.928999999999998</v>
      </c>
      <c r="E3153">
        <v>84.09</v>
      </c>
      <c r="H3153">
        <f t="shared" si="49"/>
        <v>15.909999999999997</v>
      </c>
    </row>
    <row r="3154" spans="1:8">
      <c r="A3154" s="1">
        <v>41241.492083333331</v>
      </c>
      <c r="B3154">
        <v>183168</v>
      </c>
      <c r="C3154">
        <v>36.436999999999998</v>
      </c>
      <c r="D3154">
        <v>22.928999999999998</v>
      </c>
      <c r="E3154">
        <v>84.132999999999996</v>
      </c>
      <c r="H3154">
        <f t="shared" si="49"/>
        <v>15.867000000000004</v>
      </c>
    </row>
    <row r="3155" spans="1:8">
      <c r="A3155" s="1">
        <v>41241.492777777778</v>
      </c>
      <c r="B3155">
        <v>183228</v>
      </c>
      <c r="C3155">
        <v>36.298000000000002</v>
      </c>
      <c r="D3155">
        <v>22.928000000000001</v>
      </c>
      <c r="E3155">
        <v>83.81</v>
      </c>
      <c r="H3155">
        <f t="shared" si="49"/>
        <v>16.189999999999998</v>
      </c>
    </row>
    <row r="3156" spans="1:8">
      <c r="A3156" s="1">
        <v>41241.493472222224</v>
      </c>
      <c r="B3156">
        <v>183288</v>
      </c>
      <c r="C3156">
        <v>36.393000000000001</v>
      </c>
      <c r="D3156">
        <v>22.923999999999999</v>
      </c>
      <c r="E3156">
        <v>84.03</v>
      </c>
      <c r="H3156">
        <f t="shared" si="49"/>
        <v>15.969999999999999</v>
      </c>
    </row>
    <row r="3157" spans="1:8">
      <c r="A3157" s="1">
        <v>41241.494166666664</v>
      </c>
      <c r="B3157">
        <v>183348</v>
      </c>
      <c r="C3157">
        <v>36.499000000000002</v>
      </c>
      <c r="D3157">
        <v>22.927</v>
      </c>
      <c r="E3157">
        <v>84.275999999999996</v>
      </c>
      <c r="H3157">
        <f t="shared" si="49"/>
        <v>15.724000000000004</v>
      </c>
    </row>
    <row r="3158" spans="1:8">
      <c r="A3158" s="1">
        <v>41241.49486111111</v>
      </c>
      <c r="B3158">
        <v>183408</v>
      </c>
      <c r="C3158">
        <v>36.402999999999999</v>
      </c>
      <c r="D3158">
        <v>22.928000000000001</v>
      </c>
      <c r="E3158">
        <v>84.052000000000007</v>
      </c>
      <c r="H3158">
        <f t="shared" si="49"/>
        <v>15.947999999999993</v>
      </c>
    </row>
    <row r="3159" spans="1:8">
      <c r="A3159" s="1">
        <v>41241.495555555557</v>
      </c>
      <c r="B3159">
        <v>183468</v>
      </c>
      <c r="C3159">
        <v>36.436</v>
      </c>
      <c r="D3159">
        <v>22.928000000000001</v>
      </c>
      <c r="E3159">
        <v>84.129000000000005</v>
      </c>
      <c r="H3159">
        <f t="shared" si="49"/>
        <v>15.870999999999995</v>
      </c>
    </row>
    <row r="3160" spans="1:8">
      <c r="A3160" s="1">
        <v>41241.496249999997</v>
      </c>
      <c r="B3160">
        <v>183528</v>
      </c>
      <c r="C3160">
        <v>36.509</v>
      </c>
      <c r="D3160">
        <v>22.928000000000001</v>
      </c>
      <c r="E3160">
        <v>84.299000000000007</v>
      </c>
      <c r="H3160">
        <f t="shared" si="49"/>
        <v>15.700999999999993</v>
      </c>
    </row>
    <row r="3161" spans="1:8">
      <c r="A3161" s="1">
        <v>41241.496944444443</v>
      </c>
      <c r="B3161">
        <v>183588</v>
      </c>
      <c r="C3161">
        <v>36.463999999999999</v>
      </c>
      <c r="D3161">
        <v>22.931000000000001</v>
      </c>
      <c r="E3161">
        <v>84.194000000000003</v>
      </c>
      <c r="H3161">
        <f t="shared" si="49"/>
        <v>15.805999999999997</v>
      </c>
    </row>
    <row r="3162" spans="1:8">
      <c r="A3162" s="1">
        <v>41241.49763888889</v>
      </c>
      <c r="B3162">
        <v>183648</v>
      </c>
      <c r="C3162">
        <v>36.423999999999999</v>
      </c>
      <c r="D3162">
        <v>22.927</v>
      </c>
      <c r="E3162">
        <v>84.102000000000004</v>
      </c>
      <c r="H3162">
        <f t="shared" si="49"/>
        <v>15.897999999999996</v>
      </c>
    </row>
    <row r="3163" spans="1:8">
      <c r="A3163" s="1">
        <v>41241.498333333337</v>
      </c>
      <c r="B3163">
        <v>183708</v>
      </c>
      <c r="C3163">
        <v>36.433</v>
      </c>
      <c r="D3163">
        <v>22.93</v>
      </c>
      <c r="E3163">
        <v>84.123000000000005</v>
      </c>
      <c r="H3163">
        <f t="shared" si="49"/>
        <v>15.876999999999995</v>
      </c>
    </row>
    <row r="3164" spans="1:8">
      <c r="A3164" s="1">
        <v>41241.499027777776</v>
      </c>
      <c r="B3164">
        <v>183768</v>
      </c>
      <c r="C3164">
        <v>36.485999999999997</v>
      </c>
      <c r="D3164">
        <v>22.928000000000001</v>
      </c>
      <c r="E3164">
        <v>84.244</v>
      </c>
      <c r="H3164">
        <f t="shared" si="49"/>
        <v>15.756</v>
      </c>
    </row>
    <row r="3165" spans="1:8">
      <c r="A3165" s="1">
        <v>41241.499722222223</v>
      </c>
      <c r="B3165">
        <v>183828</v>
      </c>
      <c r="C3165">
        <v>36.33</v>
      </c>
      <c r="D3165">
        <v>22.928999999999998</v>
      </c>
      <c r="E3165">
        <v>83.885000000000005</v>
      </c>
      <c r="H3165">
        <f t="shared" si="49"/>
        <v>16.114999999999995</v>
      </c>
    </row>
    <row r="3166" spans="1:8">
      <c r="A3166" s="1">
        <v>41241.500416666669</v>
      </c>
      <c r="B3166">
        <v>183888</v>
      </c>
      <c r="C3166">
        <v>36.320999999999998</v>
      </c>
      <c r="D3166">
        <v>22.93</v>
      </c>
      <c r="E3166">
        <v>83.864000000000004</v>
      </c>
      <c r="H3166">
        <f t="shared" si="49"/>
        <v>16.135999999999996</v>
      </c>
    </row>
    <row r="3167" spans="1:8">
      <c r="A3167" s="1">
        <v>41241.501111111109</v>
      </c>
      <c r="B3167">
        <v>183948</v>
      </c>
      <c r="C3167">
        <v>36.365000000000002</v>
      </c>
      <c r="D3167">
        <v>22.927</v>
      </c>
      <c r="E3167">
        <v>83.965000000000003</v>
      </c>
      <c r="H3167">
        <f t="shared" si="49"/>
        <v>16.034999999999997</v>
      </c>
    </row>
    <row r="3168" spans="1:8">
      <c r="A3168" s="1">
        <v>41241.501805555556</v>
      </c>
      <c r="B3168">
        <v>184008</v>
      </c>
      <c r="C3168">
        <v>36.47</v>
      </c>
      <c r="D3168">
        <v>22.93</v>
      </c>
      <c r="E3168">
        <v>84.206999999999994</v>
      </c>
      <c r="H3168">
        <f t="shared" si="49"/>
        <v>15.793000000000006</v>
      </c>
    </row>
    <row r="3169" spans="1:8">
      <c r="A3169" s="1">
        <v>41241.502500000002</v>
      </c>
      <c r="B3169">
        <v>184068</v>
      </c>
      <c r="C3169">
        <v>36.250999999999998</v>
      </c>
      <c r="D3169">
        <v>22.927</v>
      </c>
      <c r="E3169">
        <v>83.703000000000003</v>
      </c>
      <c r="H3169">
        <f t="shared" si="49"/>
        <v>16.296999999999997</v>
      </c>
    </row>
    <row r="3170" spans="1:8">
      <c r="A3170" s="1">
        <v>41241.503194444442</v>
      </c>
      <c r="B3170">
        <v>184128</v>
      </c>
      <c r="C3170">
        <v>36.415999999999997</v>
      </c>
      <c r="D3170">
        <v>22.931000000000001</v>
      </c>
      <c r="E3170">
        <v>84.084000000000003</v>
      </c>
      <c r="H3170">
        <f t="shared" si="49"/>
        <v>15.915999999999997</v>
      </c>
    </row>
    <row r="3171" spans="1:8">
      <c r="A3171" s="1">
        <v>41241.503888888888</v>
      </c>
      <c r="B3171">
        <v>184188</v>
      </c>
      <c r="C3171">
        <v>36.456000000000003</v>
      </c>
      <c r="D3171">
        <v>22.93</v>
      </c>
      <c r="E3171">
        <v>84.176000000000002</v>
      </c>
      <c r="H3171">
        <f t="shared" si="49"/>
        <v>15.823999999999998</v>
      </c>
    </row>
    <row r="3172" spans="1:8">
      <c r="A3172" s="1">
        <v>41241.504583333335</v>
      </c>
      <c r="B3172">
        <v>184248</v>
      </c>
      <c r="C3172">
        <v>36.369</v>
      </c>
      <c r="D3172">
        <v>22.931000000000001</v>
      </c>
      <c r="E3172">
        <v>83.975999999999999</v>
      </c>
      <c r="H3172">
        <f t="shared" si="49"/>
        <v>16.024000000000001</v>
      </c>
    </row>
    <row r="3173" spans="1:8">
      <c r="A3173" s="1">
        <v>41241.505277777775</v>
      </c>
      <c r="B3173">
        <v>184308</v>
      </c>
      <c r="C3173">
        <v>36.398000000000003</v>
      </c>
      <c r="D3173">
        <v>22.934999999999999</v>
      </c>
      <c r="E3173">
        <v>84.042000000000002</v>
      </c>
      <c r="H3173">
        <f t="shared" si="49"/>
        <v>15.957999999999998</v>
      </c>
    </row>
    <row r="3174" spans="1:8">
      <c r="A3174" s="1">
        <v>41241.505972222221</v>
      </c>
      <c r="B3174">
        <v>184368</v>
      </c>
      <c r="C3174">
        <v>36.372999999999998</v>
      </c>
      <c r="D3174">
        <v>22.933</v>
      </c>
      <c r="E3174">
        <v>83.983999999999995</v>
      </c>
      <c r="H3174">
        <f t="shared" si="49"/>
        <v>16.016000000000005</v>
      </c>
    </row>
    <row r="3175" spans="1:8">
      <c r="A3175" s="1">
        <v>41241.506666666668</v>
      </c>
      <c r="B3175">
        <v>184428</v>
      </c>
      <c r="C3175">
        <v>36.435000000000002</v>
      </c>
      <c r="D3175">
        <v>22.931999999999999</v>
      </c>
      <c r="E3175">
        <v>84.128</v>
      </c>
      <c r="H3175">
        <f t="shared" si="49"/>
        <v>15.872</v>
      </c>
    </row>
    <row r="3176" spans="1:8">
      <c r="A3176" s="1">
        <v>41241.507361111115</v>
      </c>
      <c r="B3176">
        <v>184488</v>
      </c>
      <c r="C3176">
        <v>36.481999999999999</v>
      </c>
      <c r="D3176">
        <v>22.933</v>
      </c>
      <c r="E3176">
        <v>84.236000000000004</v>
      </c>
      <c r="H3176">
        <f t="shared" si="49"/>
        <v>15.763999999999996</v>
      </c>
    </row>
    <row r="3177" spans="1:8">
      <c r="A3177" s="1">
        <v>41241.508055555554</v>
      </c>
      <c r="B3177">
        <v>184548</v>
      </c>
      <c r="C3177">
        <v>36.555999999999997</v>
      </c>
      <c r="D3177">
        <v>22.934999999999999</v>
      </c>
      <c r="E3177">
        <v>84.406000000000006</v>
      </c>
      <c r="H3177">
        <f t="shared" si="49"/>
        <v>15.593999999999994</v>
      </c>
    </row>
    <row r="3178" spans="1:8">
      <c r="A3178" s="1">
        <v>41241.508750000001</v>
      </c>
      <c r="B3178">
        <v>184608</v>
      </c>
      <c r="C3178">
        <v>36.420999999999999</v>
      </c>
      <c r="D3178">
        <v>22.931999999999999</v>
      </c>
      <c r="E3178">
        <v>84.094999999999999</v>
      </c>
      <c r="H3178">
        <f t="shared" si="49"/>
        <v>15.905000000000001</v>
      </c>
    </row>
    <row r="3179" spans="1:8">
      <c r="A3179" s="1">
        <v>41241.509444444448</v>
      </c>
      <c r="B3179">
        <v>184668</v>
      </c>
      <c r="C3179">
        <v>36.406999999999996</v>
      </c>
      <c r="D3179">
        <v>22.934000000000001</v>
      </c>
      <c r="E3179">
        <v>84.063000000000002</v>
      </c>
      <c r="H3179">
        <f t="shared" si="49"/>
        <v>15.936999999999998</v>
      </c>
    </row>
    <row r="3180" spans="1:8">
      <c r="A3180" s="1">
        <v>41241.510138888887</v>
      </c>
      <c r="B3180">
        <v>184728</v>
      </c>
      <c r="C3180">
        <v>36.375</v>
      </c>
      <c r="D3180">
        <v>22.936</v>
      </c>
      <c r="E3180">
        <v>83.988</v>
      </c>
      <c r="H3180">
        <f t="shared" si="49"/>
        <v>16.012</v>
      </c>
    </row>
    <row r="3181" spans="1:8">
      <c r="A3181" s="1">
        <v>41241.510833333334</v>
      </c>
      <c r="B3181">
        <v>184788</v>
      </c>
      <c r="C3181">
        <v>36.372999999999998</v>
      </c>
      <c r="D3181">
        <v>22.934999999999999</v>
      </c>
      <c r="E3181">
        <v>83.984999999999999</v>
      </c>
      <c r="H3181">
        <f t="shared" si="49"/>
        <v>16.015000000000001</v>
      </c>
    </row>
    <row r="3182" spans="1:8">
      <c r="A3182" s="1">
        <v>41241.51152777778</v>
      </c>
      <c r="B3182">
        <v>184848</v>
      </c>
      <c r="C3182">
        <v>36.314</v>
      </c>
      <c r="D3182">
        <v>22.931999999999999</v>
      </c>
      <c r="E3182">
        <v>83.847999999999999</v>
      </c>
      <c r="H3182">
        <f t="shared" si="49"/>
        <v>16.152000000000001</v>
      </c>
    </row>
    <row r="3183" spans="1:8">
      <c r="A3183" s="1">
        <v>41241.51222222222</v>
      </c>
      <c r="B3183">
        <v>184908</v>
      </c>
      <c r="C3183">
        <v>36.390999999999998</v>
      </c>
      <c r="D3183">
        <v>22.933</v>
      </c>
      <c r="E3183">
        <v>84.025999999999996</v>
      </c>
      <c r="H3183">
        <f t="shared" si="49"/>
        <v>15.974000000000004</v>
      </c>
    </row>
    <row r="3184" spans="1:8">
      <c r="A3184" s="1">
        <v>41241.512916666667</v>
      </c>
      <c r="B3184">
        <v>184968</v>
      </c>
      <c r="C3184">
        <v>36.505000000000003</v>
      </c>
      <c r="D3184">
        <v>22.934999999999999</v>
      </c>
      <c r="E3184">
        <v>84.29</v>
      </c>
      <c r="H3184">
        <f t="shared" si="49"/>
        <v>15.709999999999994</v>
      </c>
    </row>
    <row r="3185" spans="1:8">
      <c r="A3185" s="1">
        <v>41241.513611111113</v>
      </c>
      <c r="B3185">
        <v>185028</v>
      </c>
      <c r="C3185">
        <v>36.404000000000003</v>
      </c>
      <c r="D3185">
        <v>22.934999999999999</v>
      </c>
      <c r="E3185">
        <v>84.055999999999997</v>
      </c>
      <c r="H3185">
        <f t="shared" si="49"/>
        <v>15.944000000000003</v>
      </c>
    </row>
    <row r="3186" spans="1:8">
      <c r="A3186" s="1">
        <v>41241.514305555553</v>
      </c>
      <c r="B3186">
        <v>185088</v>
      </c>
      <c r="C3186">
        <v>36.308</v>
      </c>
      <c r="D3186">
        <v>22.937000000000001</v>
      </c>
      <c r="E3186">
        <v>83.834999999999994</v>
      </c>
      <c r="H3186">
        <f t="shared" si="49"/>
        <v>16.165000000000006</v>
      </c>
    </row>
    <row r="3187" spans="1:8">
      <c r="A3187" s="1">
        <v>41241.514999999999</v>
      </c>
      <c r="B3187">
        <v>185148</v>
      </c>
      <c r="C3187">
        <v>36.299999999999997</v>
      </c>
      <c r="D3187">
        <v>22.94</v>
      </c>
      <c r="E3187">
        <v>83.816000000000003</v>
      </c>
      <c r="H3187">
        <f t="shared" si="49"/>
        <v>16.183999999999997</v>
      </c>
    </row>
    <row r="3188" spans="1:8">
      <c r="A3188" s="1">
        <v>41241.515694444446</v>
      </c>
      <c r="B3188">
        <v>185208</v>
      </c>
      <c r="C3188">
        <v>36.442</v>
      </c>
      <c r="D3188">
        <v>22.937999999999999</v>
      </c>
      <c r="E3188">
        <v>84.141999999999996</v>
      </c>
      <c r="H3188">
        <f t="shared" si="49"/>
        <v>15.858000000000004</v>
      </c>
    </row>
    <row r="3189" spans="1:8">
      <c r="A3189" s="1">
        <v>41241.516388888886</v>
      </c>
      <c r="B3189">
        <v>185268</v>
      </c>
      <c r="C3189">
        <v>36.368000000000002</v>
      </c>
      <c r="D3189">
        <v>22.937000000000001</v>
      </c>
      <c r="E3189">
        <v>83.971999999999994</v>
      </c>
      <c r="H3189">
        <f t="shared" si="49"/>
        <v>16.028000000000006</v>
      </c>
    </row>
    <row r="3190" spans="1:8">
      <c r="A3190" s="1">
        <v>41241.517083333332</v>
      </c>
      <c r="B3190">
        <v>185328</v>
      </c>
      <c r="C3190">
        <v>36.325000000000003</v>
      </c>
      <c r="D3190">
        <v>22.940999999999999</v>
      </c>
      <c r="E3190">
        <v>83.873999999999995</v>
      </c>
      <c r="H3190">
        <f t="shared" si="49"/>
        <v>16.126000000000005</v>
      </c>
    </row>
    <row r="3191" spans="1:8">
      <c r="A3191" s="1">
        <v>41241.517777777779</v>
      </c>
      <c r="B3191">
        <v>185388</v>
      </c>
      <c r="C3191">
        <v>36.33</v>
      </c>
      <c r="D3191">
        <v>22.94</v>
      </c>
      <c r="E3191">
        <v>83.885999999999996</v>
      </c>
      <c r="H3191">
        <f t="shared" si="49"/>
        <v>16.114000000000004</v>
      </c>
    </row>
    <row r="3192" spans="1:8">
      <c r="A3192" s="1">
        <v>41241.518472222226</v>
      </c>
      <c r="B3192">
        <v>185448</v>
      </c>
      <c r="C3192">
        <v>36.334000000000003</v>
      </c>
      <c r="D3192">
        <v>22.940999999999999</v>
      </c>
      <c r="E3192">
        <v>83.894000000000005</v>
      </c>
      <c r="H3192">
        <f t="shared" si="49"/>
        <v>16.105999999999995</v>
      </c>
    </row>
    <row r="3193" spans="1:8">
      <c r="A3193" s="1">
        <v>41241.519166666665</v>
      </c>
      <c r="B3193">
        <v>185508.00899999999</v>
      </c>
      <c r="C3193">
        <v>36.430999999999997</v>
      </c>
      <c r="D3193">
        <v>22.940999999999999</v>
      </c>
      <c r="E3193">
        <v>84.117999999999995</v>
      </c>
      <c r="H3193">
        <f t="shared" si="49"/>
        <v>15.882000000000005</v>
      </c>
    </row>
    <row r="3194" spans="1:8">
      <c r="A3194" s="1">
        <v>41241.519861111112</v>
      </c>
      <c r="B3194">
        <v>185568.10800000001</v>
      </c>
      <c r="C3194">
        <v>36.360999999999997</v>
      </c>
      <c r="D3194">
        <v>22.943000000000001</v>
      </c>
      <c r="E3194">
        <v>83.956999999999994</v>
      </c>
      <c r="H3194">
        <f t="shared" si="49"/>
        <v>16.043000000000006</v>
      </c>
    </row>
    <row r="3195" spans="1:8">
      <c r="A3195" s="1">
        <v>41241.520567129628</v>
      </c>
      <c r="B3195">
        <v>185628.19399999999</v>
      </c>
      <c r="C3195">
        <v>36.372999999999998</v>
      </c>
      <c r="D3195">
        <v>22.94</v>
      </c>
      <c r="E3195">
        <v>83.983000000000004</v>
      </c>
      <c r="H3195">
        <f t="shared" si="49"/>
        <v>16.016999999999996</v>
      </c>
    </row>
    <row r="3196" spans="1:8">
      <c r="A3196" s="1">
        <v>41241.521249999998</v>
      </c>
      <c r="B3196">
        <v>185688</v>
      </c>
      <c r="C3196">
        <v>36.447000000000003</v>
      </c>
      <c r="D3196">
        <v>22.946000000000002</v>
      </c>
      <c r="E3196">
        <v>84.155000000000001</v>
      </c>
      <c r="H3196">
        <f t="shared" si="49"/>
        <v>15.844999999999999</v>
      </c>
    </row>
    <row r="3197" spans="1:8">
      <c r="A3197" s="1">
        <v>41241.521944444445</v>
      </c>
      <c r="B3197">
        <v>185748.098</v>
      </c>
      <c r="C3197">
        <v>36.317</v>
      </c>
      <c r="D3197">
        <v>22.951000000000001</v>
      </c>
      <c r="E3197">
        <v>83.855999999999995</v>
      </c>
      <c r="H3197">
        <f t="shared" si="49"/>
        <v>16.144000000000005</v>
      </c>
    </row>
    <row r="3198" spans="1:8">
      <c r="A3198" s="1">
        <v>41241.522638888891</v>
      </c>
      <c r="B3198">
        <v>185808.10500000001</v>
      </c>
      <c r="C3198">
        <v>36.372999999999998</v>
      </c>
      <c r="D3198">
        <v>22.949000000000002</v>
      </c>
      <c r="E3198">
        <v>83.983000000000004</v>
      </c>
      <c r="H3198">
        <f t="shared" si="49"/>
        <v>16.016999999999996</v>
      </c>
    </row>
    <row r="3199" spans="1:8">
      <c r="A3199" s="1">
        <v>41241.523344907408</v>
      </c>
      <c r="B3199">
        <v>185868.19899999999</v>
      </c>
      <c r="C3199">
        <v>36.386000000000003</v>
      </c>
      <c r="D3199">
        <v>22.946000000000002</v>
      </c>
      <c r="E3199">
        <v>84.015000000000001</v>
      </c>
      <c r="H3199">
        <f t="shared" si="49"/>
        <v>15.984999999999999</v>
      </c>
    </row>
    <row r="3200" spans="1:8">
      <c r="A3200" s="1">
        <v>41241.524027777778</v>
      </c>
      <c r="B3200">
        <v>185928.003</v>
      </c>
      <c r="C3200">
        <v>36.448</v>
      </c>
      <c r="D3200">
        <v>22.96</v>
      </c>
      <c r="E3200">
        <v>84.158000000000001</v>
      </c>
      <c r="H3200">
        <f t="shared" si="49"/>
        <v>15.841999999999999</v>
      </c>
    </row>
    <row r="3201" spans="1:8">
      <c r="A3201" s="1">
        <v>41241.524722222224</v>
      </c>
      <c r="B3201">
        <v>185988.068</v>
      </c>
      <c r="C3201">
        <v>36.292000000000002</v>
      </c>
      <c r="D3201">
        <v>22.96</v>
      </c>
      <c r="E3201">
        <v>83.796999999999997</v>
      </c>
      <c r="H3201">
        <f t="shared" si="49"/>
        <v>16.203000000000003</v>
      </c>
    </row>
    <row r="3202" spans="1:8">
      <c r="A3202" s="1">
        <v>41241.525416666664</v>
      </c>
      <c r="B3202">
        <v>186048</v>
      </c>
      <c r="C3202">
        <v>36.39</v>
      </c>
      <c r="D3202">
        <v>22.928999999999998</v>
      </c>
      <c r="E3202">
        <v>84.024000000000001</v>
      </c>
      <c r="H3202">
        <f t="shared" si="49"/>
        <v>15.975999999999999</v>
      </c>
    </row>
    <row r="3203" spans="1:8">
      <c r="A3203" s="1">
        <v>41241.52611111111</v>
      </c>
      <c r="B3203">
        <v>186108</v>
      </c>
      <c r="C3203">
        <v>36.447000000000003</v>
      </c>
      <c r="D3203">
        <v>22.925999999999998</v>
      </c>
      <c r="E3203">
        <v>84.156000000000006</v>
      </c>
      <c r="H3203">
        <f t="shared" si="49"/>
        <v>15.843999999999994</v>
      </c>
    </row>
    <row r="3204" spans="1:8">
      <c r="A3204" s="1">
        <v>41241.526805555557</v>
      </c>
      <c r="B3204">
        <v>186168</v>
      </c>
      <c r="C3204">
        <v>36.337000000000003</v>
      </c>
      <c r="D3204">
        <v>22.927</v>
      </c>
      <c r="E3204">
        <v>83.9</v>
      </c>
      <c r="H3204">
        <f t="shared" si="49"/>
        <v>16.099999999999994</v>
      </c>
    </row>
    <row r="3205" spans="1:8">
      <c r="A3205" s="1">
        <v>41241.527499999997</v>
      </c>
      <c r="B3205">
        <v>186228</v>
      </c>
      <c r="C3205">
        <v>36.411999999999999</v>
      </c>
      <c r="D3205">
        <v>22.925000000000001</v>
      </c>
      <c r="E3205">
        <v>84.073999999999998</v>
      </c>
      <c r="H3205">
        <f t="shared" si="49"/>
        <v>15.926000000000002</v>
      </c>
    </row>
    <row r="3206" spans="1:8">
      <c r="A3206" s="1">
        <v>41241.528194444443</v>
      </c>
      <c r="B3206">
        <v>186288</v>
      </c>
      <c r="C3206">
        <v>36.323999999999998</v>
      </c>
      <c r="D3206">
        <v>22.923999999999999</v>
      </c>
      <c r="E3206">
        <v>83.870999999999995</v>
      </c>
      <c r="H3206">
        <f t="shared" ref="H3206:H3269" si="50">100-E3206</f>
        <v>16.129000000000005</v>
      </c>
    </row>
    <row r="3207" spans="1:8">
      <c r="A3207" s="1">
        <v>41241.52888888889</v>
      </c>
      <c r="B3207">
        <v>186348</v>
      </c>
      <c r="C3207">
        <v>36.430999999999997</v>
      </c>
      <c r="D3207">
        <v>22.927</v>
      </c>
      <c r="E3207">
        <v>84.117000000000004</v>
      </c>
      <c r="H3207">
        <f t="shared" si="50"/>
        <v>15.882999999999996</v>
      </c>
    </row>
    <row r="3208" spans="1:8">
      <c r="A3208" s="1">
        <v>41241.529583333337</v>
      </c>
      <c r="B3208">
        <v>186408</v>
      </c>
      <c r="C3208">
        <v>36.404000000000003</v>
      </c>
      <c r="D3208">
        <v>22.928000000000001</v>
      </c>
      <c r="E3208">
        <v>84.055999999999997</v>
      </c>
      <c r="H3208">
        <f t="shared" si="50"/>
        <v>15.944000000000003</v>
      </c>
    </row>
    <row r="3209" spans="1:8">
      <c r="A3209" s="1">
        <v>41241.530277777776</v>
      </c>
      <c r="B3209">
        <v>186468</v>
      </c>
      <c r="C3209">
        <v>36.384</v>
      </c>
      <c r="D3209">
        <v>22.927</v>
      </c>
      <c r="E3209">
        <v>84.009</v>
      </c>
      <c r="H3209">
        <f t="shared" si="50"/>
        <v>15.991</v>
      </c>
    </row>
    <row r="3210" spans="1:8">
      <c r="A3210" s="1">
        <v>41241.530972222223</v>
      </c>
      <c r="B3210">
        <v>186528</v>
      </c>
      <c r="C3210">
        <v>36.326000000000001</v>
      </c>
      <c r="D3210">
        <v>22.925000000000001</v>
      </c>
      <c r="E3210">
        <v>83.876000000000005</v>
      </c>
      <c r="H3210">
        <f t="shared" si="50"/>
        <v>16.123999999999995</v>
      </c>
    </row>
    <row r="3211" spans="1:8">
      <c r="A3211" s="1">
        <v>41241.531666666669</v>
      </c>
      <c r="B3211">
        <v>186588</v>
      </c>
      <c r="C3211">
        <v>36.365000000000002</v>
      </c>
      <c r="D3211">
        <v>22.925999999999998</v>
      </c>
      <c r="E3211">
        <v>83.965000000000003</v>
      </c>
      <c r="H3211">
        <f t="shared" si="50"/>
        <v>16.034999999999997</v>
      </c>
    </row>
    <row r="3212" spans="1:8">
      <c r="A3212" s="1">
        <v>41241.532361111109</v>
      </c>
      <c r="B3212">
        <v>186648</v>
      </c>
      <c r="C3212">
        <v>36.267000000000003</v>
      </c>
      <c r="D3212">
        <v>22.928000000000001</v>
      </c>
      <c r="E3212">
        <v>83.739000000000004</v>
      </c>
      <c r="H3212">
        <f t="shared" si="50"/>
        <v>16.260999999999996</v>
      </c>
    </row>
    <row r="3213" spans="1:8">
      <c r="A3213" s="1">
        <v>41241.533055555556</v>
      </c>
      <c r="B3213">
        <v>186708</v>
      </c>
      <c r="C3213">
        <v>36.378999999999998</v>
      </c>
      <c r="D3213">
        <v>22.93</v>
      </c>
      <c r="E3213">
        <v>83.998000000000005</v>
      </c>
      <c r="H3213">
        <f t="shared" si="50"/>
        <v>16.001999999999995</v>
      </c>
    </row>
    <row r="3214" spans="1:8">
      <c r="A3214" s="1">
        <v>41241.533750000002</v>
      </c>
      <c r="B3214">
        <v>186768</v>
      </c>
      <c r="C3214">
        <v>36.357999999999997</v>
      </c>
      <c r="D3214">
        <v>22.93</v>
      </c>
      <c r="E3214">
        <v>83.948999999999998</v>
      </c>
      <c r="H3214">
        <f t="shared" si="50"/>
        <v>16.051000000000002</v>
      </c>
    </row>
    <row r="3215" spans="1:8">
      <c r="A3215" s="1">
        <v>41241.534444444442</v>
      </c>
      <c r="B3215">
        <v>186828</v>
      </c>
      <c r="C3215">
        <v>36.531999999999996</v>
      </c>
      <c r="D3215">
        <v>22.925999999999998</v>
      </c>
      <c r="E3215">
        <v>84.350999999999999</v>
      </c>
      <c r="H3215">
        <f t="shared" si="50"/>
        <v>15.649000000000001</v>
      </c>
    </row>
    <row r="3216" spans="1:8">
      <c r="A3216" s="1">
        <v>41241.535138888888</v>
      </c>
      <c r="B3216">
        <v>186888</v>
      </c>
      <c r="C3216">
        <v>36.414999999999999</v>
      </c>
      <c r="D3216">
        <v>22.93</v>
      </c>
      <c r="E3216">
        <v>84.081999999999994</v>
      </c>
      <c r="H3216">
        <f t="shared" si="50"/>
        <v>15.918000000000006</v>
      </c>
    </row>
    <row r="3217" spans="1:8">
      <c r="A3217" s="1">
        <v>41241.535833333335</v>
      </c>
      <c r="B3217">
        <v>186948</v>
      </c>
      <c r="C3217">
        <v>36.374000000000002</v>
      </c>
      <c r="D3217">
        <v>22.93</v>
      </c>
      <c r="E3217">
        <v>83.984999999999999</v>
      </c>
      <c r="H3217">
        <f t="shared" si="50"/>
        <v>16.015000000000001</v>
      </c>
    </row>
    <row r="3218" spans="1:8">
      <c r="A3218" s="1">
        <v>41241.536527777775</v>
      </c>
      <c r="B3218">
        <v>187008</v>
      </c>
      <c r="C3218">
        <v>36.36</v>
      </c>
      <c r="D3218">
        <v>22.928999999999998</v>
      </c>
      <c r="E3218">
        <v>83.954999999999998</v>
      </c>
      <c r="H3218">
        <f t="shared" si="50"/>
        <v>16.045000000000002</v>
      </c>
    </row>
    <row r="3219" spans="1:8">
      <c r="A3219" s="1">
        <v>41241.537222222221</v>
      </c>
      <c r="B3219">
        <v>187068</v>
      </c>
      <c r="C3219">
        <v>36.351999999999997</v>
      </c>
      <c r="D3219">
        <v>22.928000000000001</v>
      </c>
      <c r="E3219">
        <v>83.936000000000007</v>
      </c>
      <c r="H3219">
        <f t="shared" si="50"/>
        <v>16.063999999999993</v>
      </c>
    </row>
    <row r="3220" spans="1:8">
      <c r="A3220" s="1">
        <v>41241.537916666668</v>
      </c>
      <c r="B3220">
        <v>187128</v>
      </c>
      <c r="C3220">
        <v>36.360999999999997</v>
      </c>
      <c r="D3220">
        <v>22.93</v>
      </c>
      <c r="E3220">
        <v>83.956999999999994</v>
      </c>
      <c r="H3220">
        <f t="shared" si="50"/>
        <v>16.043000000000006</v>
      </c>
    </row>
    <row r="3221" spans="1:8">
      <c r="A3221" s="1">
        <v>41241.538611111115</v>
      </c>
      <c r="B3221">
        <v>187188</v>
      </c>
      <c r="C3221">
        <v>36.426000000000002</v>
      </c>
      <c r="D3221">
        <v>22.928000000000001</v>
      </c>
      <c r="E3221">
        <v>84.106999999999999</v>
      </c>
      <c r="H3221">
        <f t="shared" si="50"/>
        <v>15.893000000000001</v>
      </c>
    </row>
    <row r="3222" spans="1:8">
      <c r="A3222" s="1">
        <v>41241.539305555554</v>
      </c>
      <c r="B3222">
        <v>187248</v>
      </c>
      <c r="C3222">
        <v>36.32</v>
      </c>
      <c r="D3222">
        <v>22.928000000000001</v>
      </c>
      <c r="E3222">
        <v>83.863</v>
      </c>
      <c r="H3222">
        <f t="shared" si="50"/>
        <v>16.137</v>
      </c>
    </row>
    <row r="3223" spans="1:8">
      <c r="A3223" s="1">
        <v>41241.54</v>
      </c>
      <c r="B3223">
        <v>187308</v>
      </c>
      <c r="C3223">
        <v>36.286000000000001</v>
      </c>
      <c r="D3223">
        <v>22.928999999999998</v>
      </c>
      <c r="E3223">
        <v>83.783000000000001</v>
      </c>
      <c r="H3223">
        <f t="shared" si="50"/>
        <v>16.216999999999999</v>
      </c>
    </row>
    <row r="3224" spans="1:8">
      <c r="A3224" s="1">
        <v>41241.540694444448</v>
      </c>
      <c r="B3224">
        <v>187368</v>
      </c>
      <c r="C3224">
        <v>36.354999999999997</v>
      </c>
      <c r="D3224">
        <v>22.931999999999999</v>
      </c>
      <c r="E3224">
        <v>83.941999999999993</v>
      </c>
      <c r="H3224">
        <f t="shared" si="50"/>
        <v>16.058000000000007</v>
      </c>
    </row>
    <row r="3225" spans="1:8">
      <c r="A3225" s="1">
        <v>41241.541388888887</v>
      </c>
      <c r="B3225">
        <v>187428</v>
      </c>
      <c r="C3225">
        <v>36.343000000000004</v>
      </c>
      <c r="D3225">
        <v>22.925999999999998</v>
      </c>
      <c r="E3225">
        <v>83.915999999999997</v>
      </c>
      <c r="H3225">
        <f t="shared" si="50"/>
        <v>16.084000000000003</v>
      </c>
    </row>
    <row r="3226" spans="1:8">
      <c r="A3226" s="1">
        <v>41241.542083333334</v>
      </c>
      <c r="B3226">
        <v>187488</v>
      </c>
      <c r="C3226">
        <v>36.511000000000003</v>
      </c>
      <c r="D3226">
        <v>22.928000000000001</v>
      </c>
      <c r="E3226">
        <v>84.302000000000007</v>
      </c>
      <c r="H3226">
        <f t="shared" si="50"/>
        <v>15.697999999999993</v>
      </c>
    </row>
    <row r="3227" spans="1:8">
      <c r="A3227" s="1">
        <v>41241.54277777778</v>
      </c>
      <c r="B3227">
        <v>187548</v>
      </c>
      <c r="C3227">
        <v>36.348999999999997</v>
      </c>
      <c r="D3227">
        <v>22.928999999999998</v>
      </c>
      <c r="E3227">
        <v>83.927999999999997</v>
      </c>
      <c r="H3227">
        <f t="shared" si="50"/>
        <v>16.072000000000003</v>
      </c>
    </row>
    <row r="3228" spans="1:8">
      <c r="A3228" s="1">
        <v>41241.54347222222</v>
      </c>
      <c r="B3228">
        <v>187608</v>
      </c>
      <c r="C3228">
        <v>36.316000000000003</v>
      </c>
      <c r="D3228">
        <v>22.928000000000001</v>
      </c>
      <c r="E3228">
        <v>83.852999999999994</v>
      </c>
      <c r="H3228">
        <f t="shared" si="50"/>
        <v>16.147000000000006</v>
      </c>
    </row>
    <row r="3229" spans="1:8">
      <c r="A3229" s="1">
        <v>41241.544166666667</v>
      </c>
      <c r="B3229">
        <v>187668</v>
      </c>
      <c r="C3229">
        <v>36.354999999999997</v>
      </c>
      <c r="D3229">
        <v>22.928999999999998</v>
      </c>
      <c r="E3229">
        <v>83.942999999999998</v>
      </c>
      <c r="H3229">
        <f t="shared" si="50"/>
        <v>16.057000000000002</v>
      </c>
    </row>
    <row r="3230" spans="1:8">
      <c r="A3230" s="1">
        <v>41241.544861111113</v>
      </c>
      <c r="B3230">
        <v>187728</v>
      </c>
      <c r="C3230">
        <v>36.420999999999999</v>
      </c>
      <c r="D3230">
        <v>22.927</v>
      </c>
      <c r="E3230">
        <v>84.094999999999999</v>
      </c>
      <c r="H3230">
        <f t="shared" si="50"/>
        <v>15.905000000000001</v>
      </c>
    </row>
    <row r="3231" spans="1:8">
      <c r="A3231" s="1">
        <v>41241.545555555553</v>
      </c>
      <c r="B3231">
        <v>187788</v>
      </c>
      <c r="C3231">
        <v>36.283000000000001</v>
      </c>
      <c r="D3231">
        <v>22.928999999999998</v>
      </c>
      <c r="E3231">
        <v>83.777000000000001</v>
      </c>
      <c r="H3231">
        <f t="shared" si="50"/>
        <v>16.222999999999999</v>
      </c>
    </row>
    <row r="3232" spans="1:8">
      <c r="A3232" s="1">
        <v>41241.546249999999</v>
      </c>
      <c r="B3232">
        <v>187848</v>
      </c>
      <c r="C3232">
        <v>36.389000000000003</v>
      </c>
      <c r="D3232">
        <v>22.928000000000001</v>
      </c>
      <c r="E3232">
        <v>84.021000000000001</v>
      </c>
      <c r="H3232">
        <f t="shared" si="50"/>
        <v>15.978999999999999</v>
      </c>
    </row>
    <row r="3233" spans="1:8">
      <c r="A3233" s="1">
        <v>41241.546944444446</v>
      </c>
      <c r="B3233">
        <v>187908</v>
      </c>
      <c r="C3233">
        <v>36.201000000000001</v>
      </c>
      <c r="D3233">
        <v>22.928999999999998</v>
      </c>
      <c r="E3233">
        <v>83.587999999999994</v>
      </c>
      <c r="H3233">
        <f t="shared" si="50"/>
        <v>16.412000000000006</v>
      </c>
    </row>
    <row r="3234" spans="1:8">
      <c r="A3234" s="1">
        <v>41241.547638888886</v>
      </c>
      <c r="B3234">
        <v>187968</v>
      </c>
      <c r="C3234">
        <v>36.448999999999998</v>
      </c>
      <c r="D3234">
        <v>22.931000000000001</v>
      </c>
      <c r="E3234">
        <v>84.161000000000001</v>
      </c>
      <c r="H3234">
        <f t="shared" si="50"/>
        <v>15.838999999999999</v>
      </c>
    </row>
    <row r="3235" spans="1:8">
      <c r="A3235" s="1">
        <v>41241.548333333332</v>
      </c>
      <c r="B3235">
        <v>188028</v>
      </c>
      <c r="C3235">
        <v>36.295999999999999</v>
      </c>
      <c r="D3235">
        <v>22.928999999999998</v>
      </c>
      <c r="E3235">
        <v>83.805999999999997</v>
      </c>
      <c r="H3235">
        <f t="shared" si="50"/>
        <v>16.194000000000003</v>
      </c>
    </row>
    <row r="3236" spans="1:8">
      <c r="A3236" s="1">
        <v>41241.549027777779</v>
      </c>
      <c r="B3236">
        <v>188088</v>
      </c>
      <c r="C3236">
        <v>36.347999999999999</v>
      </c>
      <c r="D3236">
        <v>22.928999999999998</v>
      </c>
      <c r="E3236">
        <v>83.926000000000002</v>
      </c>
      <c r="H3236">
        <f t="shared" si="50"/>
        <v>16.073999999999998</v>
      </c>
    </row>
    <row r="3237" spans="1:8">
      <c r="A3237" s="1">
        <v>41241.549722222226</v>
      </c>
      <c r="B3237">
        <v>188148</v>
      </c>
      <c r="C3237">
        <v>36.210999999999999</v>
      </c>
      <c r="D3237">
        <v>22.933</v>
      </c>
      <c r="E3237">
        <v>83.61</v>
      </c>
      <c r="H3237">
        <f t="shared" si="50"/>
        <v>16.39</v>
      </c>
    </row>
    <row r="3238" spans="1:8">
      <c r="A3238" s="1">
        <v>41241.550416666665</v>
      </c>
      <c r="B3238">
        <v>188208</v>
      </c>
      <c r="C3238">
        <v>36.401000000000003</v>
      </c>
      <c r="D3238">
        <v>22.933</v>
      </c>
      <c r="E3238">
        <v>84.049000000000007</v>
      </c>
      <c r="H3238">
        <f t="shared" si="50"/>
        <v>15.950999999999993</v>
      </c>
    </row>
    <row r="3239" spans="1:8">
      <c r="A3239" s="1">
        <v>41241.551111111112</v>
      </c>
      <c r="B3239">
        <v>188268</v>
      </c>
      <c r="C3239">
        <v>36.399000000000001</v>
      </c>
      <c r="D3239">
        <v>22.93</v>
      </c>
      <c r="E3239">
        <v>84.045000000000002</v>
      </c>
      <c r="H3239">
        <f t="shared" si="50"/>
        <v>15.954999999999998</v>
      </c>
    </row>
    <row r="3240" spans="1:8">
      <c r="A3240" s="1">
        <v>41241.551805555559</v>
      </c>
      <c r="B3240">
        <v>188328</v>
      </c>
      <c r="C3240">
        <v>36.398000000000003</v>
      </c>
      <c r="D3240">
        <v>22.928999999999998</v>
      </c>
      <c r="E3240">
        <v>84.042000000000002</v>
      </c>
      <c r="H3240">
        <f t="shared" si="50"/>
        <v>15.957999999999998</v>
      </c>
    </row>
    <row r="3241" spans="1:8">
      <c r="A3241" s="1">
        <v>41241.552499999998</v>
      </c>
      <c r="B3241">
        <v>188388</v>
      </c>
      <c r="C3241">
        <v>36.351999999999997</v>
      </c>
      <c r="D3241">
        <v>22.931999999999999</v>
      </c>
      <c r="E3241">
        <v>83.935000000000002</v>
      </c>
      <c r="H3241">
        <f t="shared" si="50"/>
        <v>16.064999999999998</v>
      </c>
    </row>
    <row r="3242" spans="1:8">
      <c r="A3242" s="1">
        <v>41241.553194444445</v>
      </c>
      <c r="B3242">
        <v>188448</v>
      </c>
      <c r="C3242">
        <v>36.271000000000001</v>
      </c>
      <c r="D3242">
        <v>22.934000000000001</v>
      </c>
      <c r="E3242">
        <v>83.748999999999995</v>
      </c>
      <c r="H3242">
        <f t="shared" si="50"/>
        <v>16.251000000000005</v>
      </c>
    </row>
    <row r="3243" spans="1:8">
      <c r="A3243" s="1">
        <v>41241.553888888891</v>
      </c>
      <c r="B3243">
        <v>188508</v>
      </c>
      <c r="C3243">
        <v>36.329000000000001</v>
      </c>
      <c r="D3243">
        <v>22.93</v>
      </c>
      <c r="E3243">
        <v>83.882999999999996</v>
      </c>
      <c r="H3243">
        <f t="shared" si="50"/>
        <v>16.117000000000004</v>
      </c>
    </row>
    <row r="3244" spans="1:8">
      <c r="A3244" s="1">
        <v>41241.554583333331</v>
      </c>
      <c r="B3244">
        <v>188568</v>
      </c>
      <c r="C3244">
        <v>36.325000000000003</v>
      </c>
      <c r="D3244">
        <v>22.933</v>
      </c>
      <c r="E3244">
        <v>83.873000000000005</v>
      </c>
      <c r="H3244">
        <f t="shared" si="50"/>
        <v>16.126999999999995</v>
      </c>
    </row>
    <row r="3245" spans="1:8">
      <c r="A3245" s="1">
        <v>41241.555277777778</v>
      </c>
      <c r="B3245">
        <v>188628</v>
      </c>
      <c r="C3245">
        <v>36.406999999999996</v>
      </c>
      <c r="D3245">
        <v>22.931999999999999</v>
      </c>
      <c r="E3245">
        <v>84.061999999999998</v>
      </c>
      <c r="H3245">
        <f t="shared" si="50"/>
        <v>15.938000000000002</v>
      </c>
    </row>
    <row r="3246" spans="1:8">
      <c r="A3246" s="1">
        <v>41241.555972222224</v>
      </c>
      <c r="B3246">
        <v>188688</v>
      </c>
      <c r="C3246">
        <v>36.281999999999996</v>
      </c>
      <c r="D3246">
        <v>22.931000000000001</v>
      </c>
      <c r="E3246">
        <v>83.774000000000001</v>
      </c>
      <c r="H3246">
        <f t="shared" si="50"/>
        <v>16.225999999999999</v>
      </c>
    </row>
    <row r="3247" spans="1:8">
      <c r="A3247" s="1">
        <v>41241.556666666664</v>
      </c>
      <c r="B3247">
        <v>188748</v>
      </c>
      <c r="C3247">
        <v>36.384</v>
      </c>
      <c r="D3247">
        <v>22.931999999999999</v>
      </c>
      <c r="E3247">
        <v>84.009</v>
      </c>
      <c r="H3247">
        <f t="shared" si="50"/>
        <v>15.991</v>
      </c>
    </row>
    <row r="3248" spans="1:8">
      <c r="A3248" s="1">
        <v>41241.55736111111</v>
      </c>
      <c r="B3248">
        <v>188808.09099999999</v>
      </c>
      <c r="C3248">
        <v>36.274000000000001</v>
      </c>
      <c r="D3248">
        <v>22.94</v>
      </c>
      <c r="E3248">
        <v>83.756</v>
      </c>
      <c r="H3248">
        <f t="shared" si="50"/>
        <v>16.244</v>
      </c>
    </row>
    <row r="3249" spans="1:8">
      <c r="A3249" s="1">
        <v>41241.558055555557</v>
      </c>
      <c r="B3249">
        <v>188868</v>
      </c>
      <c r="C3249">
        <v>36.301000000000002</v>
      </c>
      <c r="D3249">
        <v>22.933</v>
      </c>
      <c r="E3249">
        <v>83.817999999999998</v>
      </c>
      <c r="H3249">
        <f t="shared" si="50"/>
        <v>16.182000000000002</v>
      </c>
    </row>
    <row r="3250" spans="1:8">
      <c r="A3250" s="1">
        <v>41241.558749999997</v>
      </c>
      <c r="B3250">
        <v>188928</v>
      </c>
      <c r="C3250">
        <v>36.362000000000002</v>
      </c>
      <c r="D3250">
        <v>22.933</v>
      </c>
      <c r="E3250">
        <v>83.959000000000003</v>
      </c>
      <c r="H3250">
        <f t="shared" si="50"/>
        <v>16.040999999999997</v>
      </c>
    </row>
    <row r="3251" spans="1:8">
      <c r="A3251" s="1">
        <v>41241.559444444443</v>
      </c>
      <c r="B3251">
        <v>188988</v>
      </c>
      <c r="C3251">
        <v>36.326999999999998</v>
      </c>
      <c r="D3251">
        <v>22.931999999999999</v>
      </c>
      <c r="E3251">
        <v>83.878</v>
      </c>
      <c r="H3251">
        <f t="shared" si="50"/>
        <v>16.122</v>
      </c>
    </row>
    <row r="3252" spans="1:8">
      <c r="A3252" s="1">
        <v>41241.56013888889</v>
      </c>
      <c r="B3252">
        <v>189048</v>
      </c>
      <c r="C3252">
        <v>36.417999999999999</v>
      </c>
      <c r="D3252">
        <v>22.934000000000001</v>
      </c>
      <c r="E3252">
        <v>84.087000000000003</v>
      </c>
      <c r="H3252">
        <f t="shared" si="50"/>
        <v>15.912999999999997</v>
      </c>
    </row>
    <row r="3253" spans="1:8">
      <c r="A3253" s="1">
        <v>41241.560833333337</v>
      </c>
      <c r="B3253">
        <v>189108</v>
      </c>
      <c r="C3253">
        <v>36.24</v>
      </c>
      <c r="D3253">
        <v>22.934000000000001</v>
      </c>
      <c r="E3253">
        <v>83.676000000000002</v>
      </c>
      <c r="H3253">
        <f t="shared" si="50"/>
        <v>16.323999999999998</v>
      </c>
    </row>
    <row r="3254" spans="1:8">
      <c r="A3254" s="1">
        <v>41241.561527777776</v>
      </c>
      <c r="B3254">
        <v>189168</v>
      </c>
      <c r="C3254">
        <v>36.392000000000003</v>
      </c>
      <c r="D3254">
        <v>22.934999999999999</v>
      </c>
      <c r="E3254">
        <v>84.027000000000001</v>
      </c>
      <c r="H3254">
        <f t="shared" si="50"/>
        <v>15.972999999999999</v>
      </c>
    </row>
    <row r="3255" spans="1:8">
      <c r="A3255" s="1">
        <v>41241.562222222223</v>
      </c>
      <c r="B3255">
        <v>189228</v>
      </c>
      <c r="C3255">
        <v>36.393999999999998</v>
      </c>
      <c r="D3255">
        <v>22.933</v>
      </c>
      <c r="E3255">
        <v>84.033000000000001</v>
      </c>
      <c r="H3255">
        <f t="shared" si="50"/>
        <v>15.966999999999999</v>
      </c>
    </row>
    <row r="3256" spans="1:8">
      <c r="A3256" s="1">
        <v>41241.562916666669</v>
      </c>
      <c r="B3256">
        <v>189288</v>
      </c>
      <c r="C3256">
        <v>36.308</v>
      </c>
      <c r="D3256">
        <v>22.934000000000001</v>
      </c>
      <c r="E3256">
        <v>83.834000000000003</v>
      </c>
      <c r="H3256">
        <f t="shared" si="50"/>
        <v>16.165999999999997</v>
      </c>
    </row>
    <row r="3257" spans="1:8">
      <c r="A3257" s="1">
        <v>41241.563611111109</v>
      </c>
      <c r="B3257">
        <v>189348</v>
      </c>
      <c r="C3257">
        <v>36.447000000000003</v>
      </c>
      <c r="D3257">
        <v>22.936</v>
      </c>
      <c r="E3257">
        <v>84.155000000000001</v>
      </c>
      <c r="H3257">
        <f t="shared" si="50"/>
        <v>15.844999999999999</v>
      </c>
    </row>
    <row r="3258" spans="1:8">
      <c r="A3258" s="1">
        <v>41241.564305555556</v>
      </c>
      <c r="B3258">
        <v>189408</v>
      </c>
      <c r="C3258">
        <v>36.301000000000002</v>
      </c>
      <c r="D3258">
        <v>22.934999999999999</v>
      </c>
      <c r="E3258">
        <v>83.816999999999993</v>
      </c>
      <c r="H3258">
        <f t="shared" si="50"/>
        <v>16.183000000000007</v>
      </c>
    </row>
    <row r="3259" spans="1:8">
      <c r="A3259" s="1">
        <v>41241.565000000002</v>
      </c>
      <c r="B3259">
        <v>189468</v>
      </c>
      <c r="C3259">
        <v>36.302999999999997</v>
      </c>
      <c r="D3259">
        <v>22.936</v>
      </c>
      <c r="E3259">
        <v>83.822000000000003</v>
      </c>
      <c r="H3259">
        <f t="shared" si="50"/>
        <v>16.177999999999997</v>
      </c>
    </row>
    <row r="3260" spans="1:8">
      <c r="A3260" s="1">
        <v>41241.565694444442</v>
      </c>
      <c r="B3260">
        <v>189528</v>
      </c>
      <c r="C3260">
        <v>36.319000000000003</v>
      </c>
      <c r="D3260">
        <v>22.934999999999999</v>
      </c>
      <c r="E3260">
        <v>83.86</v>
      </c>
      <c r="H3260">
        <f t="shared" si="50"/>
        <v>16.14</v>
      </c>
    </row>
    <row r="3261" spans="1:8">
      <c r="A3261" s="1">
        <v>41241.566388888888</v>
      </c>
      <c r="B3261">
        <v>189588</v>
      </c>
      <c r="C3261">
        <v>36.348999999999997</v>
      </c>
      <c r="D3261">
        <v>22.937999999999999</v>
      </c>
      <c r="E3261">
        <v>83.927999999999997</v>
      </c>
      <c r="H3261">
        <f t="shared" si="50"/>
        <v>16.072000000000003</v>
      </c>
    </row>
    <row r="3262" spans="1:8">
      <c r="A3262" s="1">
        <v>41241.567083333335</v>
      </c>
      <c r="B3262">
        <v>189648</v>
      </c>
      <c r="C3262">
        <v>36.380000000000003</v>
      </c>
      <c r="D3262">
        <v>22.936</v>
      </c>
      <c r="E3262">
        <v>84</v>
      </c>
      <c r="H3262">
        <f t="shared" si="50"/>
        <v>16</v>
      </c>
    </row>
    <row r="3263" spans="1:8">
      <c r="A3263" s="1">
        <v>41241.567777777775</v>
      </c>
      <c r="B3263">
        <v>189708</v>
      </c>
      <c r="C3263">
        <v>36.33</v>
      </c>
      <c r="D3263">
        <v>22.936</v>
      </c>
      <c r="E3263">
        <v>83.885000000000005</v>
      </c>
      <c r="H3263">
        <f t="shared" si="50"/>
        <v>16.114999999999995</v>
      </c>
    </row>
    <row r="3264" spans="1:8">
      <c r="A3264" s="1">
        <v>41241.568472222221</v>
      </c>
      <c r="B3264">
        <v>189768</v>
      </c>
      <c r="C3264">
        <v>36.314</v>
      </c>
      <c r="D3264">
        <v>22.934999999999999</v>
      </c>
      <c r="E3264">
        <v>83.846999999999994</v>
      </c>
      <c r="H3264">
        <f t="shared" si="50"/>
        <v>16.153000000000006</v>
      </c>
    </row>
    <row r="3265" spans="1:8">
      <c r="A3265" s="1">
        <v>41241.569166666668</v>
      </c>
      <c r="B3265">
        <v>189828</v>
      </c>
      <c r="C3265">
        <v>36.42</v>
      </c>
      <c r="D3265">
        <v>22.934999999999999</v>
      </c>
      <c r="E3265">
        <v>84.091999999999999</v>
      </c>
      <c r="H3265">
        <f t="shared" si="50"/>
        <v>15.908000000000001</v>
      </c>
    </row>
    <row r="3266" spans="1:8">
      <c r="A3266" s="1">
        <v>41241.569861111115</v>
      </c>
      <c r="B3266">
        <v>189888</v>
      </c>
      <c r="C3266">
        <v>36.145000000000003</v>
      </c>
      <c r="D3266">
        <v>22.937000000000001</v>
      </c>
      <c r="E3266">
        <v>83.457999999999998</v>
      </c>
      <c r="H3266">
        <f t="shared" si="50"/>
        <v>16.542000000000002</v>
      </c>
    </row>
    <row r="3267" spans="1:8">
      <c r="A3267" s="1">
        <v>41241.570555555554</v>
      </c>
      <c r="B3267">
        <v>189948</v>
      </c>
      <c r="C3267">
        <v>36.402000000000001</v>
      </c>
      <c r="D3267">
        <v>22.937000000000001</v>
      </c>
      <c r="E3267">
        <v>84.051000000000002</v>
      </c>
      <c r="H3267">
        <f t="shared" si="50"/>
        <v>15.948999999999998</v>
      </c>
    </row>
    <row r="3268" spans="1:8">
      <c r="A3268" s="1">
        <v>41241.571250000001</v>
      </c>
      <c r="B3268">
        <v>190008</v>
      </c>
      <c r="C3268">
        <v>36.390999999999998</v>
      </c>
      <c r="D3268">
        <v>22.940999999999999</v>
      </c>
      <c r="E3268">
        <v>84.025999999999996</v>
      </c>
      <c r="H3268">
        <f t="shared" si="50"/>
        <v>15.974000000000004</v>
      </c>
    </row>
    <row r="3269" spans="1:8">
      <c r="A3269" s="1">
        <v>41241.571944444448</v>
      </c>
      <c r="B3269">
        <v>190068</v>
      </c>
      <c r="C3269">
        <v>36.331000000000003</v>
      </c>
      <c r="D3269">
        <v>22.939</v>
      </c>
      <c r="E3269">
        <v>83.887</v>
      </c>
      <c r="H3269">
        <f t="shared" si="50"/>
        <v>16.113</v>
      </c>
    </row>
    <row r="3270" spans="1:8">
      <c r="A3270" s="1">
        <v>41241.572638888887</v>
      </c>
      <c r="B3270">
        <v>190128</v>
      </c>
      <c r="C3270">
        <v>36.445999999999998</v>
      </c>
      <c r="D3270">
        <v>22.942</v>
      </c>
      <c r="E3270">
        <v>84.152000000000001</v>
      </c>
      <c r="H3270">
        <f t="shared" ref="H3270:H3333" si="51">100-E3270</f>
        <v>15.847999999999999</v>
      </c>
    </row>
    <row r="3271" spans="1:8">
      <c r="A3271" s="1">
        <v>41241.573333333334</v>
      </c>
      <c r="B3271">
        <v>190188.04300000001</v>
      </c>
      <c r="C3271">
        <v>36.241999999999997</v>
      </c>
      <c r="D3271">
        <v>22.943999999999999</v>
      </c>
      <c r="E3271">
        <v>83.682000000000002</v>
      </c>
      <c r="H3271">
        <f t="shared" si="51"/>
        <v>16.317999999999998</v>
      </c>
    </row>
    <row r="3272" spans="1:8">
      <c r="A3272" s="1">
        <v>41241.57402777778</v>
      </c>
      <c r="B3272">
        <v>190248.12700000001</v>
      </c>
      <c r="C3272">
        <v>36.292999999999999</v>
      </c>
      <c r="D3272">
        <v>22.940999999999999</v>
      </c>
      <c r="E3272">
        <v>83.799000000000007</v>
      </c>
      <c r="H3272">
        <f t="shared" si="51"/>
        <v>16.200999999999993</v>
      </c>
    </row>
    <row r="3273" spans="1:8">
      <c r="A3273" s="1">
        <v>41241.574733796297</v>
      </c>
      <c r="B3273">
        <v>190308.19200000001</v>
      </c>
      <c r="C3273">
        <v>36.401000000000003</v>
      </c>
      <c r="D3273">
        <v>22.942</v>
      </c>
      <c r="E3273">
        <v>84.05</v>
      </c>
      <c r="H3273">
        <f t="shared" si="51"/>
        <v>15.950000000000003</v>
      </c>
    </row>
    <row r="3274" spans="1:8">
      <c r="A3274" s="1">
        <v>41241.575416666667</v>
      </c>
      <c r="B3274">
        <v>190368.005</v>
      </c>
      <c r="C3274">
        <v>36.439</v>
      </c>
      <c r="D3274">
        <v>22.948</v>
      </c>
      <c r="E3274">
        <v>84.135999999999996</v>
      </c>
      <c r="H3274">
        <f t="shared" si="51"/>
        <v>15.864000000000004</v>
      </c>
    </row>
    <row r="3275" spans="1:8">
      <c r="A3275" s="1">
        <v>41241.576111111113</v>
      </c>
      <c r="B3275">
        <v>190428.07800000001</v>
      </c>
      <c r="C3275">
        <v>36.384</v>
      </c>
      <c r="D3275">
        <v>22.946000000000002</v>
      </c>
      <c r="E3275">
        <v>84.009</v>
      </c>
      <c r="H3275">
        <f t="shared" si="51"/>
        <v>15.991</v>
      </c>
    </row>
    <row r="3276" spans="1:8">
      <c r="A3276" s="1">
        <v>41241.576805555553</v>
      </c>
      <c r="B3276">
        <v>190488.05300000001</v>
      </c>
      <c r="C3276">
        <v>36.488999999999997</v>
      </c>
      <c r="D3276">
        <v>22.96</v>
      </c>
      <c r="E3276">
        <v>84.253</v>
      </c>
      <c r="H3276">
        <f t="shared" si="51"/>
        <v>15.747</v>
      </c>
    </row>
    <row r="3277" spans="1:8">
      <c r="A3277" s="1">
        <v>41241.577499999999</v>
      </c>
      <c r="B3277">
        <v>190548.117</v>
      </c>
      <c r="C3277">
        <v>36.298000000000002</v>
      </c>
      <c r="D3277">
        <v>22.957999999999998</v>
      </c>
      <c r="E3277">
        <v>83.81</v>
      </c>
      <c r="H3277">
        <f t="shared" si="51"/>
        <v>16.189999999999998</v>
      </c>
    </row>
    <row r="3278" spans="1:8">
      <c r="A3278" s="1">
        <v>41241.578194444446</v>
      </c>
      <c r="B3278">
        <v>190608</v>
      </c>
      <c r="C3278">
        <v>36.354999999999997</v>
      </c>
      <c r="D3278">
        <v>22.925000000000001</v>
      </c>
      <c r="E3278">
        <v>83.941999999999993</v>
      </c>
      <c r="H3278">
        <f t="shared" si="51"/>
        <v>16.058000000000007</v>
      </c>
    </row>
    <row r="3279" spans="1:8">
      <c r="A3279" s="1">
        <v>41241.578888888886</v>
      </c>
      <c r="B3279">
        <v>190668</v>
      </c>
      <c r="C3279">
        <v>36.465000000000003</v>
      </c>
      <c r="D3279">
        <v>22.93</v>
      </c>
      <c r="E3279">
        <v>84.195999999999998</v>
      </c>
      <c r="H3279">
        <f t="shared" si="51"/>
        <v>15.804000000000002</v>
      </c>
    </row>
    <row r="3280" spans="1:8">
      <c r="A3280" s="1">
        <v>41241.579583333332</v>
      </c>
      <c r="B3280">
        <v>190728</v>
      </c>
      <c r="C3280">
        <v>36.381</v>
      </c>
      <c r="D3280">
        <v>22.928999999999998</v>
      </c>
      <c r="E3280">
        <v>84.003</v>
      </c>
      <c r="H3280">
        <f t="shared" si="51"/>
        <v>15.997</v>
      </c>
    </row>
    <row r="3281" spans="1:8">
      <c r="A3281" s="1">
        <v>41241.580277777779</v>
      </c>
      <c r="B3281">
        <v>190788</v>
      </c>
      <c r="C3281">
        <v>36.338999999999999</v>
      </c>
      <c r="D3281">
        <v>22.928999999999998</v>
      </c>
      <c r="E3281">
        <v>83.906000000000006</v>
      </c>
      <c r="H3281">
        <f t="shared" si="51"/>
        <v>16.093999999999994</v>
      </c>
    </row>
    <row r="3282" spans="1:8">
      <c r="A3282" s="1">
        <v>41241.580972222226</v>
      </c>
      <c r="B3282">
        <v>190848</v>
      </c>
      <c r="C3282">
        <v>36.353000000000002</v>
      </c>
      <c r="D3282">
        <v>22.931000000000001</v>
      </c>
      <c r="E3282">
        <v>83.936999999999998</v>
      </c>
      <c r="H3282">
        <f t="shared" si="51"/>
        <v>16.063000000000002</v>
      </c>
    </row>
    <row r="3283" spans="1:8">
      <c r="A3283" s="1">
        <v>41241.581666666665</v>
      </c>
      <c r="B3283">
        <v>190908</v>
      </c>
      <c r="C3283">
        <v>36.231000000000002</v>
      </c>
      <c r="D3283">
        <v>22.928000000000001</v>
      </c>
      <c r="E3283">
        <v>83.656999999999996</v>
      </c>
      <c r="H3283">
        <f t="shared" si="51"/>
        <v>16.343000000000004</v>
      </c>
    </row>
    <row r="3284" spans="1:8">
      <c r="A3284" s="1">
        <v>41241.582361111112</v>
      </c>
      <c r="B3284">
        <v>190968</v>
      </c>
      <c r="C3284">
        <v>36.304000000000002</v>
      </c>
      <c r="D3284">
        <v>22.928999999999998</v>
      </c>
      <c r="E3284">
        <v>83.823999999999998</v>
      </c>
      <c r="H3284">
        <f t="shared" si="51"/>
        <v>16.176000000000002</v>
      </c>
    </row>
    <row r="3285" spans="1:8">
      <c r="A3285" s="1">
        <v>41241.583055555559</v>
      </c>
      <c r="B3285">
        <v>191028</v>
      </c>
      <c r="C3285">
        <v>36.345999999999997</v>
      </c>
      <c r="D3285">
        <v>22.93</v>
      </c>
      <c r="E3285">
        <v>83.921000000000006</v>
      </c>
      <c r="H3285">
        <f t="shared" si="51"/>
        <v>16.078999999999994</v>
      </c>
    </row>
    <row r="3286" spans="1:8">
      <c r="A3286" s="1">
        <v>41241.583749999998</v>
      </c>
      <c r="B3286">
        <v>191088</v>
      </c>
      <c r="C3286">
        <v>36.435000000000002</v>
      </c>
      <c r="D3286">
        <v>22.927</v>
      </c>
      <c r="E3286">
        <v>84.128</v>
      </c>
      <c r="H3286">
        <f t="shared" si="51"/>
        <v>15.872</v>
      </c>
    </row>
    <row r="3287" spans="1:8">
      <c r="A3287" s="1">
        <v>41241.584444444445</v>
      </c>
      <c r="B3287">
        <v>191148</v>
      </c>
      <c r="C3287">
        <v>36.497</v>
      </c>
      <c r="D3287">
        <v>22.928999999999998</v>
      </c>
      <c r="E3287">
        <v>84.271000000000001</v>
      </c>
      <c r="H3287">
        <f t="shared" si="51"/>
        <v>15.728999999999999</v>
      </c>
    </row>
    <row r="3288" spans="1:8">
      <c r="A3288" s="1">
        <v>41241.585138888891</v>
      </c>
      <c r="B3288">
        <v>191208</v>
      </c>
      <c r="C3288">
        <v>36.348999999999997</v>
      </c>
      <c r="D3288">
        <v>22.927</v>
      </c>
      <c r="E3288">
        <v>83.93</v>
      </c>
      <c r="H3288">
        <f t="shared" si="51"/>
        <v>16.069999999999993</v>
      </c>
    </row>
    <row r="3289" spans="1:8">
      <c r="A3289" s="1">
        <v>41241.585833333331</v>
      </c>
      <c r="B3289">
        <v>191268</v>
      </c>
      <c r="C3289">
        <v>36.28</v>
      </c>
      <c r="D3289">
        <v>22.93</v>
      </c>
      <c r="E3289">
        <v>83.77</v>
      </c>
      <c r="H3289">
        <f t="shared" si="51"/>
        <v>16.230000000000004</v>
      </c>
    </row>
    <row r="3290" spans="1:8">
      <c r="A3290" s="1">
        <v>41241.586527777778</v>
      </c>
      <c r="B3290">
        <v>191328</v>
      </c>
      <c r="C3290">
        <v>36.36</v>
      </c>
      <c r="D3290">
        <v>22.928999999999998</v>
      </c>
      <c r="E3290">
        <v>83.954999999999998</v>
      </c>
      <c r="H3290">
        <f t="shared" si="51"/>
        <v>16.045000000000002</v>
      </c>
    </row>
    <row r="3291" spans="1:8">
      <c r="A3291" s="1">
        <v>41241.587222222224</v>
      </c>
      <c r="B3291">
        <v>191388</v>
      </c>
      <c r="C3291">
        <v>36.335999999999999</v>
      </c>
      <c r="D3291">
        <v>22.93</v>
      </c>
      <c r="E3291">
        <v>83.9</v>
      </c>
      <c r="H3291">
        <f t="shared" si="51"/>
        <v>16.099999999999994</v>
      </c>
    </row>
    <row r="3292" spans="1:8">
      <c r="A3292" s="1">
        <v>41241.587916666664</v>
      </c>
      <c r="B3292">
        <v>191448</v>
      </c>
      <c r="C3292">
        <v>36.308999999999997</v>
      </c>
      <c r="D3292">
        <v>22.93</v>
      </c>
      <c r="E3292">
        <v>83.837000000000003</v>
      </c>
      <c r="H3292">
        <f t="shared" si="51"/>
        <v>16.162999999999997</v>
      </c>
    </row>
    <row r="3293" spans="1:8">
      <c r="A3293" s="1">
        <v>41241.58861111111</v>
      </c>
      <c r="B3293">
        <v>191508</v>
      </c>
      <c r="C3293">
        <v>36.286000000000001</v>
      </c>
      <c r="D3293">
        <v>22.928999999999998</v>
      </c>
      <c r="E3293">
        <v>83.783000000000001</v>
      </c>
      <c r="H3293">
        <f t="shared" si="51"/>
        <v>16.216999999999999</v>
      </c>
    </row>
    <row r="3294" spans="1:8">
      <c r="A3294" s="1">
        <v>41241.589305555557</v>
      </c>
      <c r="B3294">
        <v>191568</v>
      </c>
      <c r="C3294">
        <v>36.314999999999998</v>
      </c>
      <c r="D3294">
        <v>22.928000000000001</v>
      </c>
      <c r="E3294">
        <v>83.85</v>
      </c>
      <c r="H3294">
        <f t="shared" si="51"/>
        <v>16.150000000000006</v>
      </c>
    </row>
    <row r="3295" spans="1:8">
      <c r="A3295" s="1">
        <v>41241.589999999997</v>
      </c>
      <c r="B3295">
        <v>191628</v>
      </c>
      <c r="C3295">
        <v>36.372</v>
      </c>
      <c r="D3295">
        <v>22.931000000000001</v>
      </c>
      <c r="E3295">
        <v>83.980999999999995</v>
      </c>
      <c r="H3295">
        <f t="shared" si="51"/>
        <v>16.019000000000005</v>
      </c>
    </row>
    <row r="3296" spans="1:8">
      <c r="A3296" s="1">
        <v>41241.590694444443</v>
      </c>
      <c r="B3296">
        <v>191688</v>
      </c>
      <c r="C3296">
        <v>36.520000000000003</v>
      </c>
      <c r="D3296">
        <v>22.931000000000001</v>
      </c>
      <c r="E3296">
        <v>84.322999999999993</v>
      </c>
      <c r="H3296">
        <f t="shared" si="51"/>
        <v>15.677000000000007</v>
      </c>
    </row>
    <row r="3297" spans="1:8">
      <c r="A3297" s="1">
        <v>41241.59138888889</v>
      </c>
      <c r="B3297">
        <v>191748</v>
      </c>
      <c r="C3297">
        <v>36.462000000000003</v>
      </c>
      <c r="D3297">
        <v>22.928999999999998</v>
      </c>
      <c r="E3297">
        <v>84.19</v>
      </c>
      <c r="H3297">
        <f t="shared" si="51"/>
        <v>15.810000000000002</v>
      </c>
    </row>
    <row r="3298" spans="1:8">
      <c r="A3298" s="1">
        <v>41241.592083333337</v>
      </c>
      <c r="B3298">
        <v>191808</v>
      </c>
      <c r="C3298">
        <v>36.377000000000002</v>
      </c>
      <c r="D3298">
        <v>22.931000000000001</v>
      </c>
      <c r="E3298">
        <v>83.994</v>
      </c>
      <c r="H3298">
        <f t="shared" si="51"/>
        <v>16.006</v>
      </c>
    </row>
    <row r="3299" spans="1:8">
      <c r="A3299" s="1">
        <v>41241.592777777776</v>
      </c>
      <c r="B3299">
        <v>191868</v>
      </c>
      <c r="C3299">
        <v>36.371000000000002</v>
      </c>
      <c r="D3299">
        <v>22.93</v>
      </c>
      <c r="E3299">
        <v>83.98</v>
      </c>
      <c r="H3299">
        <f t="shared" si="51"/>
        <v>16.019999999999996</v>
      </c>
    </row>
    <row r="3300" spans="1:8">
      <c r="A3300" s="1">
        <v>41241.593472222223</v>
      </c>
      <c r="B3300">
        <v>191928</v>
      </c>
      <c r="C3300">
        <v>36.426000000000002</v>
      </c>
      <c r="D3300">
        <v>22.928999999999998</v>
      </c>
      <c r="E3300">
        <v>84.106999999999999</v>
      </c>
      <c r="H3300">
        <f t="shared" si="51"/>
        <v>15.893000000000001</v>
      </c>
    </row>
    <row r="3301" spans="1:8">
      <c r="A3301" s="1">
        <v>41241.594166666669</v>
      </c>
      <c r="B3301">
        <v>191988</v>
      </c>
      <c r="C3301">
        <v>36.387999999999998</v>
      </c>
      <c r="D3301">
        <v>22.928999999999998</v>
      </c>
      <c r="E3301">
        <v>84.02</v>
      </c>
      <c r="H3301">
        <f t="shared" si="51"/>
        <v>15.980000000000004</v>
      </c>
    </row>
    <row r="3302" spans="1:8">
      <c r="A3302" s="1">
        <v>41241.594861111109</v>
      </c>
      <c r="B3302">
        <v>192048</v>
      </c>
      <c r="C3302">
        <v>36.341000000000001</v>
      </c>
      <c r="D3302">
        <v>22.931000000000001</v>
      </c>
      <c r="E3302">
        <v>83.911000000000001</v>
      </c>
      <c r="H3302">
        <f t="shared" si="51"/>
        <v>16.088999999999999</v>
      </c>
    </row>
    <row r="3303" spans="1:8">
      <c r="A3303" s="1">
        <v>41241.595555555556</v>
      </c>
      <c r="B3303">
        <v>192108</v>
      </c>
      <c r="C3303">
        <v>36.442999999999998</v>
      </c>
      <c r="D3303">
        <v>22.93</v>
      </c>
      <c r="E3303">
        <v>84.146000000000001</v>
      </c>
      <c r="H3303">
        <f t="shared" si="51"/>
        <v>15.853999999999999</v>
      </c>
    </row>
    <row r="3304" spans="1:8">
      <c r="A3304" s="1">
        <v>41241.596250000002</v>
      </c>
      <c r="B3304">
        <v>192168</v>
      </c>
      <c r="C3304">
        <v>36.383000000000003</v>
      </c>
      <c r="D3304">
        <v>22.928999999999998</v>
      </c>
      <c r="E3304">
        <v>84.007000000000005</v>
      </c>
      <c r="H3304">
        <f t="shared" si="51"/>
        <v>15.992999999999995</v>
      </c>
    </row>
    <row r="3305" spans="1:8">
      <c r="A3305" s="1">
        <v>41241.596944444442</v>
      </c>
      <c r="B3305">
        <v>192228</v>
      </c>
      <c r="C3305">
        <v>36.337000000000003</v>
      </c>
      <c r="D3305">
        <v>22.928999999999998</v>
      </c>
      <c r="E3305">
        <v>83.9</v>
      </c>
      <c r="H3305">
        <f t="shared" si="51"/>
        <v>16.099999999999994</v>
      </c>
    </row>
    <row r="3306" spans="1:8">
      <c r="A3306" s="1">
        <v>41241.597638888888</v>
      </c>
      <c r="B3306">
        <v>192288</v>
      </c>
      <c r="C3306">
        <v>36.423999999999999</v>
      </c>
      <c r="D3306">
        <v>22.925000000000001</v>
      </c>
      <c r="E3306">
        <v>84.102999999999994</v>
      </c>
      <c r="H3306">
        <f t="shared" si="51"/>
        <v>15.897000000000006</v>
      </c>
    </row>
    <row r="3307" spans="1:8">
      <c r="A3307" s="1">
        <v>41241.598333333335</v>
      </c>
      <c r="B3307">
        <v>192348</v>
      </c>
      <c r="C3307">
        <v>36.558</v>
      </c>
      <c r="D3307">
        <v>22.928999999999998</v>
      </c>
      <c r="E3307">
        <v>84.412000000000006</v>
      </c>
      <c r="H3307">
        <f t="shared" si="51"/>
        <v>15.587999999999994</v>
      </c>
    </row>
    <row r="3308" spans="1:8">
      <c r="A3308" s="1">
        <v>41241.599027777775</v>
      </c>
      <c r="B3308">
        <v>192408</v>
      </c>
      <c r="C3308">
        <v>36.314</v>
      </c>
      <c r="D3308">
        <v>22.931000000000001</v>
      </c>
      <c r="E3308">
        <v>83.846999999999994</v>
      </c>
      <c r="H3308">
        <f t="shared" si="51"/>
        <v>16.153000000000006</v>
      </c>
    </row>
    <row r="3309" spans="1:8">
      <c r="A3309" s="1">
        <v>41241.599722222221</v>
      </c>
      <c r="B3309">
        <v>192468</v>
      </c>
      <c r="C3309">
        <v>36.345999999999997</v>
      </c>
      <c r="D3309">
        <v>22.928000000000001</v>
      </c>
      <c r="E3309">
        <v>83.923000000000002</v>
      </c>
      <c r="H3309">
        <f t="shared" si="51"/>
        <v>16.076999999999998</v>
      </c>
    </row>
    <row r="3310" spans="1:8">
      <c r="A3310" s="1">
        <v>41241.600416666668</v>
      </c>
      <c r="B3310">
        <v>192528</v>
      </c>
      <c r="C3310">
        <v>36.238999999999997</v>
      </c>
      <c r="D3310">
        <v>22.933</v>
      </c>
      <c r="E3310">
        <v>83.674999999999997</v>
      </c>
      <c r="H3310">
        <f t="shared" si="51"/>
        <v>16.325000000000003</v>
      </c>
    </row>
    <row r="3311" spans="1:8">
      <c r="A3311" s="1">
        <v>41241.601111111115</v>
      </c>
      <c r="B3311">
        <v>192588</v>
      </c>
      <c r="C3311">
        <v>36.393000000000001</v>
      </c>
      <c r="D3311">
        <v>22.931000000000001</v>
      </c>
      <c r="E3311">
        <v>84.031000000000006</v>
      </c>
      <c r="H3311">
        <f t="shared" si="51"/>
        <v>15.968999999999994</v>
      </c>
    </row>
    <row r="3312" spans="1:8">
      <c r="A3312" s="1">
        <v>41241.601805555554</v>
      </c>
      <c r="B3312">
        <v>192648</v>
      </c>
      <c r="C3312">
        <v>36.268000000000001</v>
      </c>
      <c r="D3312">
        <v>22.928000000000001</v>
      </c>
      <c r="E3312">
        <v>83.741</v>
      </c>
      <c r="H3312">
        <f t="shared" si="51"/>
        <v>16.259</v>
      </c>
    </row>
    <row r="3313" spans="1:8">
      <c r="A3313" s="1">
        <v>41241.602500000001</v>
      </c>
      <c r="B3313">
        <v>192708</v>
      </c>
      <c r="C3313">
        <v>36.36</v>
      </c>
      <c r="D3313">
        <v>22.933</v>
      </c>
      <c r="E3313">
        <v>83.954999999999998</v>
      </c>
      <c r="H3313">
        <f t="shared" si="51"/>
        <v>16.045000000000002</v>
      </c>
    </row>
    <row r="3314" spans="1:8">
      <c r="A3314" s="1">
        <v>41241.603194444448</v>
      </c>
      <c r="B3314">
        <v>192768</v>
      </c>
      <c r="C3314">
        <v>36.31</v>
      </c>
      <c r="D3314">
        <v>22.931000000000001</v>
      </c>
      <c r="E3314">
        <v>83.84</v>
      </c>
      <c r="H3314">
        <f t="shared" si="51"/>
        <v>16.159999999999997</v>
      </c>
    </row>
    <row r="3315" spans="1:8">
      <c r="A3315" s="1">
        <v>41241.603888888887</v>
      </c>
      <c r="B3315">
        <v>192828</v>
      </c>
      <c r="C3315">
        <v>36.344000000000001</v>
      </c>
      <c r="D3315">
        <v>22.928000000000001</v>
      </c>
      <c r="E3315">
        <v>83.917000000000002</v>
      </c>
      <c r="H3315">
        <f t="shared" si="51"/>
        <v>16.082999999999998</v>
      </c>
    </row>
    <row r="3316" spans="1:8">
      <c r="A3316" s="1">
        <v>41241.604583333334</v>
      </c>
      <c r="B3316">
        <v>192888</v>
      </c>
      <c r="C3316">
        <v>36.466000000000001</v>
      </c>
      <c r="D3316">
        <v>22.928000000000001</v>
      </c>
      <c r="E3316">
        <v>84.198999999999998</v>
      </c>
      <c r="H3316">
        <f t="shared" si="51"/>
        <v>15.801000000000002</v>
      </c>
    </row>
    <row r="3317" spans="1:8">
      <c r="A3317" s="1">
        <v>41241.60527777778</v>
      </c>
      <c r="B3317">
        <v>192948</v>
      </c>
      <c r="C3317">
        <v>36.292000000000002</v>
      </c>
      <c r="D3317">
        <v>22.925999999999998</v>
      </c>
      <c r="E3317">
        <v>83.796999999999997</v>
      </c>
      <c r="H3317">
        <f t="shared" si="51"/>
        <v>16.203000000000003</v>
      </c>
    </row>
    <row r="3318" spans="1:8">
      <c r="A3318" s="1">
        <v>41241.60597222222</v>
      </c>
      <c r="B3318">
        <v>193008</v>
      </c>
      <c r="C3318">
        <v>36.436999999999998</v>
      </c>
      <c r="D3318">
        <v>22.93</v>
      </c>
      <c r="E3318">
        <v>84.131</v>
      </c>
      <c r="H3318">
        <f t="shared" si="51"/>
        <v>15.869</v>
      </c>
    </row>
    <row r="3319" spans="1:8">
      <c r="A3319" s="1">
        <v>41241.606666666667</v>
      </c>
      <c r="B3319">
        <v>193068</v>
      </c>
      <c r="C3319">
        <v>36.331000000000003</v>
      </c>
      <c r="D3319">
        <v>22.93</v>
      </c>
      <c r="E3319">
        <v>83.888000000000005</v>
      </c>
      <c r="H3319">
        <f t="shared" si="51"/>
        <v>16.111999999999995</v>
      </c>
    </row>
    <row r="3320" spans="1:8">
      <c r="A3320" s="1">
        <v>41241.607361111113</v>
      </c>
      <c r="B3320">
        <v>193128</v>
      </c>
      <c r="C3320">
        <v>36.459000000000003</v>
      </c>
      <c r="D3320">
        <v>22.931000000000001</v>
      </c>
      <c r="E3320">
        <v>84.183000000000007</v>
      </c>
      <c r="H3320">
        <f t="shared" si="51"/>
        <v>15.816999999999993</v>
      </c>
    </row>
    <row r="3321" spans="1:8">
      <c r="A3321" s="1">
        <v>41241.608055555553</v>
      </c>
      <c r="B3321">
        <v>193188</v>
      </c>
      <c r="C3321">
        <v>36.308999999999997</v>
      </c>
      <c r="D3321">
        <v>22.931000000000001</v>
      </c>
      <c r="E3321">
        <v>83.837000000000003</v>
      </c>
      <c r="H3321">
        <f t="shared" si="51"/>
        <v>16.162999999999997</v>
      </c>
    </row>
    <row r="3322" spans="1:8">
      <c r="A3322" s="1">
        <v>41241.608749999999</v>
      </c>
      <c r="B3322">
        <v>193248</v>
      </c>
      <c r="C3322">
        <v>36.371000000000002</v>
      </c>
      <c r="D3322">
        <v>22.93</v>
      </c>
      <c r="E3322">
        <v>83.98</v>
      </c>
      <c r="H3322">
        <f t="shared" si="51"/>
        <v>16.019999999999996</v>
      </c>
    </row>
    <row r="3323" spans="1:8">
      <c r="A3323" s="1">
        <v>41241.609444444446</v>
      </c>
      <c r="B3323">
        <v>193308</v>
      </c>
      <c r="C3323">
        <v>36.405000000000001</v>
      </c>
      <c r="D3323">
        <v>22.931000000000001</v>
      </c>
      <c r="E3323">
        <v>84.058000000000007</v>
      </c>
      <c r="H3323">
        <f t="shared" si="51"/>
        <v>15.941999999999993</v>
      </c>
    </row>
    <row r="3324" spans="1:8">
      <c r="A3324" s="1">
        <v>41241.610138888886</v>
      </c>
      <c r="B3324">
        <v>193368</v>
      </c>
      <c r="C3324">
        <v>36.317999999999998</v>
      </c>
      <c r="D3324">
        <v>22.931000000000001</v>
      </c>
      <c r="E3324">
        <v>83.858000000000004</v>
      </c>
      <c r="H3324">
        <f t="shared" si="51"/>
        <v>16.141999999999996</v>
      </c>
    </row>
    <row r="3325" spans="1:8">
      <c r="A3325" s="1">
        <v>41241.610833333332</v>
      </c>
      <c r="B3325">
        <v>193428</v>
      </c>
      <c r="C3325">
        <v>36.448999999999998</v>
      </c>
      <c r="D3325">
        <v>22.934999999999999</v>
      </c>
      <c r="E3325">
        <v>84.16</v>
      </c>
      <c r="H3325">
        <f t="shared" si="51"/>
        <v>15.840000000000003</v>
      </c>
    </row>
    <row r="3326" spans="1:8">
      <c r="A3326" s="1">
        <v>41241.611527777779</v>
      </c>
      <c r="B3326">
        <v>193488</v>
      </c>
      <c r="C3326">
        <v>36.323999999999998</v>
      </c>
      <c r="D3326">
        <v>22.931999999999999</v>
      </c>
      <c r="E3326">
        <v>83.87</v>
      </c>
      <c r="H3326">
        <f t="shared" si="51"/>
        <v>16.129999999999995</v>
      </c>
    </row>
    <row r="3327" spans="1:8">
      <c r="A3327" s="1">
        <v>41241.612222222226</v>
      </c>
      <c r="B3327">
        <v>193548</v>
      </c>
      <c r="C3327">
        <v>36.271000000000001</v>
      </c>
      <c r="D3327">
        <v>22.93</v>
      </c>
      <c r="E3327">
        <v>83.75</v>
      </c>
      <c r="H3327">
        <f t="shared" si="51"/>
        <v>16.25</v>
      </c>
    </row>
    <row r="3328" spans="1:8">
      <c r="A3328" s="1">
        <v>41241.612916666665</v>
      </c>
      <c r="B3328">
        <v>193608</v>
      </c>
      <c r="C3328">
        <v>36.481999999999999</v>
      </c>
      <c r="D3328">
        <v>22.928999999999998</v>
      </c>
      <c r="E3328">
        <v>84.236999999999995</v>
      </c>
      <c r="H3328">
        <f t="shared" si="51"/>
        <v>15.763000000000005</v>
      </c>
    </row>
    <row r="3329" spans="1:8">
      <c r="A3329" s="1">
        <v>41241.613611111112</v>
      </c>
      <c r="B3329">
        <v>193668</v>
      </c>
      <c r="C3329">
        <v>36.414000000000001</v>
      </c>
      <c r="D3329">
        <v>22.931999999999999</v>
      </c>
      <c r="E3329">
        <v>84.08</v>
      </c>
      <c r="H3329">
        <f t="shared" si="51"/>
        <v>15.920000000000002</v>
      </c>
    </row>
    <row r="3330" spans="1:8">
      <c r="A3330" s="1">
        <v>41241.614305555559</v>
      </c>
      <c r="B3330">
        <v>193728</v>
      </c>
      <c r="C3330">
        <v>36.244</v>
      </c>
      <c r="D3330">
        <v>22.933</v>
      </c>
      <c r="E3330">
        <v>83.686000000000007</v>
      </c>
      <c r="H3330">
        <f t="shared" si="51"/>
        <v>16.313999999999993</v>
      </c>
    </row>
    <row r="3331" spans="1:8">
      <c r="A3331" s="1">
        <v>41241.614999999998</v>
      </c>
      <c r="B3331">
        <v>193788</v>
      </c>
      <c r="C3331">
        <v>36.271000000000001</v>
      </c>
      <c r="D3331">
        <v>22.937000000000001</v>
      </c>
      <c r="E3331">
        <v>83.748000000000005</v>
      </c>
      <c r="H3331">
        <f t="shared" si="51"/>
        <v>16.251999999999995</v>
      </c>
    </row>
    <row r="3332" spans="1:8">
      <c r="A3332" s="1">
        <v>41241.615694444445</v>
      </c>
      <c r="B3332">
        <v>193848</v>
      </c>
      <c r="C3332">
        <v>36.411999999999999</v>
      </c>
      <c r="D3332">
        <v>22.937999999999999</v>
      </c>
      <c r="E3332">
        <v>84.073999999999998</v>
      </c>
      <c r="H3332">
        <f t="shared" si="51"/>
        <v>15.926000000000002</v>
      </c>
    </row>
    <row r="3333" spans="1:8">
      <c r="A3333" s="1">
        <v>41241.616388888891</v>
      </c>
      <c r="B3333">
        <v>193908</v>
      </c>
      <c r="C3333">
        <v>36.404000000000003</v>
      </c>
      <c r="D3333">
        <v>22.937999999999999</v>
      </c>
      <c r="E3333">
        <v>84.055999999999997</v>
      </c>
      <c r="H3333">
        <f t="shared" si="51"/>
        <v>15.944000000000003</v>
      </c>
    </row>
    <row r="3334" spans="1:8">
      <c r="A3334" s="1">
        <v>41241.617083333331</v>
      </c>
      <c r="B3334">
        <v>193968</v>
      </c>
      <c r="C3334">
        <v>36.402999999999999</v>
      </c>
      <c r="D3334">
        <v>22.936</v>
      </c>
      <c r="E3334">
        <v>84.052999999999997</v>
      </c>
      <c r="H3334">
        <f t="shared" ref="H3334:H3397" si="52">100-E3334</f>
        <v>15.947000000000003</v>
      </c>
    </row>
    <row r="3335" spans="1:8">
      <c r="A3335" s="1">
        <v>41241.617777777778</v>
      </c>
      <c r="B3335">
        <v>194028</v>
      </c>
      <c r="C3335">
        <v>36.405999999999999</v>
      </c>
      <c r="D3335">
        <v>22.937999999999999</v>
      </c>
      <c r="E3335">
        <v>84.06</v>
      </c>
      <c r="H3335">
        <f t="shared" si="52"/>
        <v>15.939999999999998</v>
      </c>
    </row>
    <row r="3336" spans="1:8">
      <c r="A3336" s="1">
        <v>41241.618472222224</v>
      </c>
      <c r="B3336">
        <v>194088.027</v>
      </c>
      <c r="C3336">
        <v>36.337000000000003</v>
      </c>
      <c r="D3336">
        <v>22.943999999999999</v>
      </c>
      <c r="E3336">
        <v>83.902000000000001</v>
      </c>
      <c r="H3336">
        <f t="shared" si="52"/>
        <v>16.097999999999999</v>
      </c>
    </row>
    <row r="3337" spans="1:8">
      <c r="A3337" s="1">
        <v>41241.619166666664</v>
      </c>
      <c r="B3337">
        <v>194148.098</v>
      </c>
      <c r="C3337">
        <v>36.33</v>
      </c>
      <c r="D3337">
        <v>22.942</v>
      </c>
      <c r="E3337">
        <v>83.885999999999996</v>
      </c>
      <c r="H3337">
        <f t="shared" si="52"/>
        <v>16.114000000000004</v>
      </c>
    </row>
    <row r="3338" spans="1:8">
      <c r="A3338" s="1">
        <v>41241.619872685187</v>
      </c>
      <c r="B3338">
        <v>194208.16800000001</v>
      </c>
      <c r="C3338">
        <v>36.384999999999998</v>
      </c>
      <c r="D3338">
        <v>22.943999999999999</v>
      </c>
      <c r="E3338">
        <v>84.012</v>
      </c>
      <c r="H3338">
        <f t="shared" si="52"/>
        <v>15.988</v>
      </c>
    </row>
    <row r="3339" spans="1:8">
      <c r="A3339" s="1">
        <v>41241.620555555557</v>
      </c>
      <c r="B3339">
        <v>194268.00200000001</v>
      </c>
      <c r="C3339">
        <v>36.356000000000002</v>
      </c>
      <c r="D3339">
        <v>22.949000000000002</v>
      </c>
      <c r="E3339">
        <v>83.944000000000003</v>
      </c>
      <c r="H3339">
        <f t="shared" si="52"/>
        <v>16.055999999999997</v>
      </c>
    </row>
    <row r="3340" spans="1:8">
      <c r="A3340" s="1">
        <v>41241.621249999997</v>
      </c>
      <c r="B3340">
        <v>194328.07199999999</v>
      </c>
      <c r="C3340">
        <v>36.298999999999999</v>
      </c>
      <c r="D3340">
        <v>22.95</v>
      </c>
      <c r="E3340">
        <v>83.813999999999993</v>
      </c>
      <c r="H3340">
        <f t="shared" si="52"/>
        <v>16.186000000000007</v>
      </c>
    </row>
    <row r="3341" spans="1:8">
      <c r="A3341" s="1">
        <v>41241.62195601852</v>
      </c>
      <c r="B3341">
        <v>194388.15700000001</v>
      </c>
      <c r="C3341">
        <v>36.383000000000003</v>
      </c>
      <c r="D3341">
        <v>22.948</v>
      </c>
      <c r="E3341">
        <v>84.007999999999996</v>
      </c>
      <c r="H3341">
        <f t="shared" si="52"/>
        <v>15.992000000000004</v>
      </c>
    </row>
    <row r="3342" spans="1:8">
      <c r="A3342" s="1">
        <v>41241.62263888889</v>
      </c>
      <c r="B3342">
        <v>194448</v>
      </c>
      <c r="C3342">
        <v>36.523000000000003</v>
      </c>
      <c r="D3342">
        <v>22.960999999999999</v>
      </c>
      <c r="E3342">
        <v>84.331000000000003</v>
      </c>
      <c r="H3342">
        <f t="shared" si="52"/>
        <v>15.668999999999997</v>
      </c>
    </row>
    <row r="3343" spans="1:8">
      <c r="A3343" s="1">
        <v>41241.623333333337</v>
      </c>
      <c r="B3343">
        <v>194508.07</v>
      </c>
      <c r="C3343">
        <v>36.418999999999997</v>
      </c>
      <c r="D3343">
        <v>22.965</v>
      </c>
      <c r="E3343">
        <v>84.09</v>
      </c>
      <c r="H3343">
        <f t="shared" si="52"/>
        <v>15.909999999999997</v>
      </c>
    </row>
    <row r="3344" spans="1:8">
      <c r="A3344" s="1">
        <v>41241.624027777776</v>
      </c>
      <c r="B3344">
        <v>194568</v>
      </c>
      <c r="C3344">
        <v>36.436</v>
      </c>
      <c r="D3344">
        <v>22.928000000000001</v>
      </c>
      <c r="E3344">
        <v>84.129000000000005</v>
      </c>
      <c r="H3344">
        <f t="shared" si="52"/>
        <v>15.870999999999995</v>
      </c>
    </row>
    <row r="3345" spans="1:8">
      <c r="A3345" s="1">
        <v>41241.624722222223</v>
      </c>
      <c r="B3345">
        <v>194628</v>
      </c>
      <c r="C3345">
        <v>36.356999999999999</v>
      </c>
      <c r="D3345">
        <v>22.928999999999998</v>
      </c>
      <c r="E3345">
        <v>83.947999999999993</v>
      </c>
      <c r="H3345">
        <f t="shared" si="52"/>
        <v>16.052000000000007</v>
      </c>
    </row>
    <row r="3346" spans="1:8">
      <c r="A3346" s="1">
        <v>41241.625416666669</v>
      </c>
      <c r="B3346">
        <v>194688</v>
      </c>
      <c r="C3346">
        <v>36.420999999999999</v>
      </c>
      <c r="D3346">
        <v>22.928999999999998</v>
      </c>
      <c r="E3346">
        <v>84.094999999999999</v>
      </c>
      <c r="H3346">
        <f t="shared" si="52"/>
        <v>15.905000000000001</v>
      </c>
    </row>
    <row r="3347" spans="1:8">
      <c r="A3347" s="1">
        <v>41241.626111111109</v>
      </c>
      <c r="B3347">
        <v>194748</v>
      </c>
      <c r="C3347">
        <v>36.377000000000002</v>
      </c>
      <c r="D3347">
        <v>22.928999999999998</v>
      </c>
      <c r="E3347">
        <v>83.992999999999995</v>
      </c>
      <c r="H3347">
        <f t="shared" si="52"/>
        <v>16.007000000000005</v>
      </c>
    </row>
    <row r="3348" spans="1:8">
      <c r="A3348" s="1">
        <v>41241.626805555556</v>
      </c>
      <c r="B3348">
        <v>194808</v>
      </c>
      <c r="C3348">
        <v>36.448</v>
      </c>
      <c r="D3348">
        <v>22.931000000000001</v>
      </c>
      <c r="E3348">
        <v>84.158000000000001</v>
      </c>
      <c r="H3348">
        <f t="shared" si="52"/>
        <v>15.841999999999999</v>
      </c>
    </row>
    <row r="3349" spans="1:8">
      <c r="A3349" s="1">
        <v>41241.627500000002</v>
      </c>
      <c r="B3349">
        <v>194868</v>
      </c>
      <c r="C3349">
        <v>36.472999999999999</v>
      </c>
      <c r="D3349">
        <v>22.927</v>
      </c>
      <c r="E3349">
        <v>84.213999999999999</v>
      </c>
      <c r="H3349">
        <f t="shared" si="52"/>
        <v>15.786000000000001</v>
      </c>
    </row>
    <row r="3350" spans="1:8">
      <c r="A3350" s="1">
        <v>41241.628194444442</v>
      </c>
      <c r="B3350">
        <v>194928</v>
      </c>
      <c r="C3350">
        <v>36.265000000000001</v>
      </c>
      <c r="D3350">
        <v>22.93</v>
      </c>
      <c r="E3350">
        <v>83.734999999999999</v>
      </c>
      <c r="H3350">
        <f t="shared" si="52"/>
        <v>16.265000000000001</v>
      </c>
    </row>
    <row r="3351" spans="1:8">
      <c r="A3351" s="1">
        <v>41241.628888888888</v>
      </c>
      <c r="B3351">
        <v>194988</v>
      </c>
      <c r="C3351">
        <v>36.353000000000002</v>
      </c>
      <c r="D3351">
        <v>22.928000000000001</v>
      </c>
      <c r="E3351">
        <v>83.938999999999993</v>
      </c>
      <c r="H3351">
        <f t="shared" si="52"/>
        <v>16.061000000000007</v>
      </c>
    </row>
    <row r="3352" spans="1:8">
      <c r="A3352" s="1">
        <v>41241.629583333335</v>
      </c>
      <c r="B3352">
        <v>195048</v>
      </c>
      <c r="C3352">
        <v>36.454000000000001</v>
      </c>
      <c r="D3352">
        <v>22.931999999999999</v>
      </c>
      <c r="E3352">
        <v>84.171999999999997</v>
      </c>
      <c r="H3352">
        <f t="shared" si="52"/>
        <v>15.828000000000003</v>
      </c>
    </row>
    <row r="3353" spans="1:8">
      <c r="A3353" s="1">
        <v>41241.630277777775</v>
      </c>
      <c r="B3353">
        <v>195108</v>
      </c>
      <c r="C3353">
        <v>36.369999999999997</v>
      </c>
      <c r="D3353">
        <v>22.928999999999998</v>
      </c>
      <c r="E3353">
        <v>83.977999999999994</v>
      </c>
      <c r="H3353">
        <f t="shared" si="52"/>
        <v>16.022000000000006</v>
      </c>
    </row>
    <row r="3354" spans="1:8">
      <c r="A3354" s="1">
        <v>41241.630972222221</v>
      </c>
      <c r="B3354">
        <v>195168</v>
      </c>
      <c r="C3354">
        <v>36.383000000000003</v>
      </c>
      <c r="D3354">
        <v>22.927</v>
      </c>
      <c r="E3354">
        <v>84.007000000000005</v>
      </c>
      <c r="H3354">
        <f t="shared" si="52"/>
        <v>15.992999999999995</v>
      </c>
    </row>
    <row r="3355" spans="1:8">
      <c r="A3355" s="1">
        <v>41241.631666666668</v>
      </c>
      <c r="B3355">
        <v>195228</v>
      </c>
      <c r="C3355">
        <v>36.362000000000002</v>
      </c>
      <c r="D3355">
        <v>22.925999999999998</v>
      </c>
      <c r="E3355">
        <v>83.959000000000003</v>
      </c>
      <c r="H3355">
        <f t="shared" si="52"/>
        <v>16.040999999999997</v>
      </c>
    </row>
    <row r="3356" spans="1:8">
      <c r="A3356" s="1">
        <v>41241.632361111115</v>
      </c>
      <c r="B3356">
        <v>195288</v>
      </c>
      <c r="C3356">
        <v>36.357999999999997</v>
      </c>
      <c r="D3356">
        <v>22.928000000000001</v>
      </c>
      <c r="E3356">
        <v>83.95</v>
      </c>
      <c r="H3356">
        <f t="shared" si="52"/>
        <v>16.049999999999997</v>
      </c>
    </row>
    <row r="3357" spans="1:8">
      <c r="A3357" s="1">
        <v>41241.633055555554</v>
      </c>
      <c r="B3357">
        <v>195348</v>
      </c>
      <c r="C3357">
        <v>36.4</v>
      </c>
      <c r="D3357">
        <v>22.928999999999998</v>
      </c>
      <c r="E3357">
        <v>84.046999999999997</v>
      </c>
      <c r="H3357">
        <f t="shared" si="52"/>
        <v>15.953000000000003</v>
      </c>
    </row>
    <row r="3358" spans="1:8">
      <c r="A3358" s="1">
        <v>41241.633750000001</v>
      </c>
      <c r="B3358">
        <v>195408</v>
      </c>
      <c r="C3358">
        <v>36.317999999999998</v>
      </c>
      <c r="D3358">
        <v>22.928000000000001</v>
      </c>
      <c r="E3358">
        <v>83.856999999999999</v>
      </c>
      <c r="H3358">
        <f t="shared" si="52"/>
        <v>16.143000000000001</v>
      </c>
    </row>
    <row r="3359" spans="1:8">
      <c r="A3359" s="1">
        <v>41241.634444444448</v>
      </c>
      <c r="B3359">
        <v>195468</v>
      </c>
      <c r="C3359">
        <v>36.328000000000003</v>
      </c>
      <c r="D3359">
        <v>22.928999999999998</v>
      </c>
      <c r="E3359">
        <v>83.879000000000005</v>
      </c>
      <c r="H3359">
        <f t="shared" si="52"/>
        <v>16.120999999999995</v>
      </c>
    </row>
    <row r="3360" spans="1:8">
      <c r="A3360" s="1">
        <v>41241.635138888887</v>
      </c>
      <c r="B3360">
        <v>195528</v>
      </c>
      <c r="C3360">
        <v>36.301000000000002</v>
      </c>
      <c r="D3360">
        <v>22.931000000000001</v>
      </c>
      <c r="E3360">
        <v>83.816999999999993</v>
      </c>
      <c r="H3360">
        <f t="shared" si="52"/>
        <v>16.183000000000007</v>
      </c>
    </row>
    <row r="3361" spans="1:8">
      <c r="A3361" s="1">
        <v>41241.635833333334</v>
      </c>
      <c r="B3361">
        <v>195588</v>
      </c>
      <c r="C3361">
        <v>36.396999999999998</v>
      </c>
      <c r="D3361">
        <v>22.93</v>
      </c>
      <c r="E3361">
        <v>84.039000000000001</v>
      </c>
      <c r="H3361">
        <f t="shared" si="52"/>
        <v>15.960999999999999</v>
      </c>
    </row>
    <row r="3362" spans="1:8">
      <c r="A3362" s="1">
        <v>41241.63652777778</v>
      </c>
      <c r="B3362">
        <v>195648</v>
      </c>
      <c r="C3362">
        <v>36.375999999999998</v>
      </c>
      <c r="D3362">
        <v>22.928000000000001</v>
      </c>
      <c r="E3362">
        <v>83.99</v>
      </c>
      <c r="H3362">
        <f t="shared" si="52"/>
        <v>16.010000000000005</v>
      </c>
    </row>
    <row r="3363" spans="1:8">
      <c r="A3363" s="1">
        <v>41241.63722222222</v>
      </c>
      <c r="B3363">
        <v>195708</v>
      </c>
      <c r="C3363">
        <v>36.357999999999997</v>
      </c>
      <c r="D3363">
        <v>22.928000000000001</v>
      </c>
      <c r="E3363">
        <v>83.95</v>
      </c>
      <c r="H3363">
        <f t="shared" si="52"/>
        <v>16.049999999999997</v>
      </c>
    </row>
    <row r="3364" spans="1:8">
      <c r="A3364" s="1">
        <v>41241.637916666667</v>
      </c>
      <c r="B3364">
        <v>195768</v>
      </c>
      <c r="C3364">
        <v>36.337000000000003</v>
      </c>
      <c r="D3364">
        <v>22.931000000000001</v>
      </c>
      <c r="E3364">
        <v>83.9</v>
      </c>
      <c r="H3364">
        <f t="shared" si="52"/>
        <v>16.099999999999994</v>
      </c>
    </row>
    <row r="3365" spans="1:8">
      <c r="A3365" s="1">
        <v>41241.638611111113</v>
      </c>
      <c r="B3365">
        <v>195828</v>
      </c>
      <c r="C3365">
        <v>36.398000000000003</v>
      </c>
      <c r="D3365">
        <v>22.93</v>
      </c>
      <c r="E3365">
        <v>84.042000000000002</v>
      </c>
      <c r="H3365">
        <f t="shared" si="52"/>
        <v>15.957999999999998</v>
      </c>
    </row>
    <row r="3366" spans="1:8">
      <c r="A3366" s="1">
        <v>41241.639305555553</v>
      </c>
      <c r="B3366">
        <v>195888</v>
      </c>
      <c r="C3366">
        <v>36.415999999999997</v>
      </c>
      <c r="D3366">
        <v>22.928999999999998</v>
      </c>
      <c r="E3366">
        <v>84.084000000000003</v>
      </c>
      <c r="H3366">
        <f t="shared" si="52"/>
        <v>15.915999999999997</v>
      </c>
    </row>
    <row r="3367" spans="1:8">
      <c r="A3367" s="1">
        <v>41241.64</v>
      </c>
      <c r="B3367">
        <v>195948</v>
      </c>
      <c r="C3367">
        <v>36.395000000000003</v>
      </c>
      <c r="D3367">
        <v>22.93</v>
      </c>
      <c r="E3367">
        <v>84.036000000000001</v>
      </c>
      <c r="H3367">
        <f t="shared" si="52"/>
        <v>15.963999999999999</v>
      </c>
    </row>
    <row r="3368" spans="1:8">
      <c r="A3368" s="1">
        <v>41241.640694444446</v>
      </c>
      <c r="B3368">
        <v>196008</v>
      </c>
      <c r="C3368">
        <v>36.371000000000002</v>
      </c>
      <c r="D3368">
        <v>22.93</v>
      </c>
      <c r="E3368">
        <v>83.978999999999999</v>
      </c>
      <c r="H3368">
        <f t="shared" si="52"/>
        <v>16.021000000000001</v>
      </c>
    </row>
    <row r="3369" spans="1:8">
      <c r="A3369" s="1">
        <v>41241.641388888886</v>
      </c>
      <c r="B3369">
        <v>196068</v>
      </c>
      <c r="C3369">
        <v>36.374000000000002</v>
      </c>
      <c r="D3369">
        <v>22.933</v>
      </c>
      <c r="E3369">
        <v>83.984999999999999</v>
      </c>
      <c r="H3369">
        <f t="shared" si="52"/>
        <v>16.015000000000001</v>
      </c>
    </row>
    <row r="3370" spans="1:8">
      <c r="A3370" s="1">
        <v>41241.642083333332</v>
      </c>
      <c r="B3370">
        <v>196128</v>
      </c>
      <c r="C3370">
        <v>36.454000000000001</v>
      </c>
      <c r="D3370">
        <v>22.928999999999998</v>
      </c>
      <c r="E3370">
        <v>84.171000000000006</v>
      </c>
      <c r="H3370">
        <f t="shared" si="52"/>
        <v>15.828999999999994</v>
      </c>
    </row>
    <row r="3371" spans="1:8">
      <c r="A3371" s="1">
        <v>41241.642777777779</v>
      </c>
      <c r="B3371">
        <v>196188</v>
      </c>
      <c r="C3371">
        <v>36.488</v>
      </c>
      <c r="D3371">
        <v>22.928999999999998</v>
      </c>
      <c r="E3371">
        <v>84.248999999999995</v>
      </c>
      <c r="H3371">
        <f t="shared" si="52"/>
        <v>15.751000000000005</v>
      </c>
    </row>
    <row r="3372" spans="1:8">
      <c r="A3372" s="1">
        <v>41241.643472222226</v>
      </c>
      <c r="B3372">
        <v>196248</v>
      </c>
      <c r="C3372">
        <v>36.454000000000001</v>
      </c>
      <c r="D3372">
        <v>22.933</v>
      </c>
      <c r="E3372">
        <v>84.171999999999997</v>
      </c>
      <c r="H3372">
        <f t="shared" si="52"/>
        <v>15.828000000000003</v>
      </c>
    </row>
    <row r="3373" spans="1:8">
      <c r="A3373" s="1">
        <v>41241.644166666665</v>
      </c>
      <c r="B3373">
        <v>196308</v>
      </c>
      <c r="C3373">
        <v>36.463999999999999</v>
      </c>
      <c r="D3373">
        <v>22.931999999999999</v>
      </c>
      <c r="E3373">
        <v>84.192999999999998</v>
      </c>
      <c r="H3373">
        <f t="shared" si="52"/>
        <v>15.807000000000002</v>
      </c>
    </row>
    <row r="3374" spans="1:8">
      <c r="A3374" s="1">
        <v>41241.644861111112</v>
      </c>
      <c r="B3374">
        <v>196368</v>
      </c>
      <c r="C3374">
        <v>36.472000000000001</v>
      </c>
      <c r="D3374">
        <v>22.931000000000001</v>
      </c>
      <c r="E3374">
        <v>84.212000000000003</v>
      </c>
      <c r="H3374">
        <f t="shared" si="52"/>
        <v>15.787999999999997</v>
      </c>
    </row>
    <row r="3375" spans="1:8">
      <c r="A3375" s="1">
        <v>41241.645555555559</v>
      </c>
      <c r="B3375">
        <v>196428</v>
      </c>
      <c r="C3375">
        <v>36.472999999999999</v>
      </c>
      <c r="D3375">
        <v>22.933</v>
      </c>
      <c r="E3375">
        <v>84.215999999999994</v>
      </c>
      <c r="H3375">
        <f t="shared" si="52"/>
        <v>15.784000000000006</v>
      </c>
    </row>
    <row r="3376" spans="1:8">
      <c r="A3376" s="1">
        <v>41241.646249999998</v>
      </c>
      <c r="B3376">
        <v>196488</v>
      </c>
      <c r="C3376">
        <v>36.500999999999998</v>
      </c>
      <c r="D3376">
        <v>22.931999999999999</v>
      </c>
      <c r="E3376">
        <v>84.281000000000006</v>
      </c>
      <c r="H3376">
        <f t="shared" si="52"/>
        <v>15.718999999999994</v>
      </c>
    </row>
    <row r="3377" spans="1:8">
      <c r="A3377" s="1">
        <v>41241.646944444445</v>
      </c>
      <c r="B3377">
        <v>196548</v>
      </c>
      <c r="C3377">
        <v>36.335999999999999</v>
      </c>
      <c r="D3377">
        <v>22.934000000000001</v>
      </c>
      <c r="E3377">
        <v>83.899000000000001</v>
      </c>
      <c r="H3377">
        <f t="shared" si="52"/>
        <v>16.100999999999999</v>
      </c>
    </row>
    <row r="3378" spans="1:8">
      <c r="A3378" s="1">
        <v>41241.647638888891</v>
      </c>
      <c r="B3378">
        <v>196608</v>
      </c>
      <c r="C3378">
        <v>36.429000000000002</v>
      </c>
      <c r="D3378">
        <v>22.93</v>
      </c>
      <c r="E3378">
        <v>84.114000000000004</v>
      </c>
      <c r="H3378">
        <f t="shared" si="52"/>
        <v>15.885999999999996</v>
      </c>
    </row>
    <row r="3379" spans="1:8">
      <c r="A3379" s="1">
        <v>41241.648333333331</v>
      </c>
      <c r="B3379">
        <v>196668</v>
      </c>
      <c r="C3379">
        <v>36.369999999999997</v>
      </c>
      <c r="D3379">
        <v>22.931999999999999</v>
      </c>
      <c r="E3379">
        <v>83.977000000000004</v>
      </c>
      <c r="H3379">
        <f t="shared" si="52"/>
        <v>16.022999999999996</v>
      </c>
    </row>
    <row r="3380" spans="1:8">
      <c r="A3380" s="1">
        <v>41241.649027777778</v>
      </c>
      <c r="B3380">
        <v>196728</v>
      </c>
      <c r="C3380">
        <v>36.314999999999998</v>
      </c>
      <c r="D3380">
        <v>22.931000000000001</v>
      </c>
      <c r="E3380">
        <v>83.85</v>
      </c>
      <c r="H3380">
        <f t="shared" si="52"/>
        <v>16.150000000000006</v>
      </c>
    </row>
    <row r="3381" spans="1:8">
      <c r="A3381" s="1">
        <v>41241.649722222224</v>
      </c>
      <c r="B3381">
        <v>196788</v>
      </c>
      <c r="C3381">
        <v>36.380000000000003</v>
      </c>
      <c r="D3381">
        <v>22.933</v>
      </c>
      <c r="E3381">
        <v>84</v>
      </c>
      <c r="H3381">
        <f t="shared" si="52"/>
        <v>16</v>
      </c>
    </row>
    <row r="3382" spans="1:8">
      <c r="A3382" s="1">
        <v>41241.650416666664</v>
      </c>
      <c r="B3382">
        <v>196848</v>
      </c>
      <c r="C3382">
        <v>36.261000000000003</v>
      </c>
      <c r="D3382">
        <v>22.934999999999999</v>
      </c>
      <c r="E3382">
        <v>83.727000000000004</v>
      </c>
      <c r="H3382">
        <f t="shared" si="52"/>
        <v>16.272999999999996</v>
      </c>
    </row>
    <row r="3383" spans="1:8">
      <c r="A3383" s="1">
        <v>41241.65111111111</v>
      </c>
      <c r="B3383">
        <v>196908</v>
      </c>
      <c r="C3383">
        <v>36.304000000000002</v>
      </c>
      <c r="D3383">
        <v>22.931000000000001</v>
      </c>
      <c r="E3383">
        <v>83.825000000000003</v>
      </c>
      <c r="H3383">
        <f t="shared" si="52"/>
        <v>16.174999999999997</v>
      </c>
    </row>
    <row r="3384" spans="1:8">
      <c r="A3384" s="1">
        <v>41241.651805555557</v>
      </c>
      <c r="B3384">
        <v>196968</v>
      </c>
      <c r="C3384">
        <v>36.335999999999999</v>
      </c>
      <c r="D3384">
        <v>22.934000000000001</v>
      </c>
      <c r="E3384">
        <v>83.9</v>
      </c>
      <c r="H3384">
        <f t="shared" si="52"/>
        <v>16.099999999999994</v>
      </c>
    </row>
    <row r="3385" spans="1:8">
      <c r="A3385" s="1">
        <v>41241.652499999997</v>
      </c>
      <c r="B3385">
        <v>197028</v>
      </c>
      <c r="C3385">
        <v>36.366</v>
      </c>
      <c r="D3385">
        <v>22.934999999999999</v>
      </c>
      <c r="E3385">
        <v>83.966999999999999</v>
      </c>
      <c r="H3385">
        <f t="shared" si="52"/>
        <v>16.033000000000001</v>
      </c>
    </row>
    <row r="3386" spans="1:8">
      <c r="A3386" s="1">
        <v>41241.653194444443</v>
      </c>
      <c r="B3386">
        <v>197088</v>
      </c>
      <c r="C3386">
        <v>36.496000000000002</v>
      </c>
      <c r="D3386">
        <v>22.936</v>
      </c>
      <c r="E3386">
        <v>84.266999999999996</v>
      </c>
      <c r="H3386">
        <f t="shared" si="52"/>
        <v>15.733000000000004</v>
      </c>
    </row>
    <row r="3387" spans="1:8">
      <c r="A3387" s="1">
        <v>41241.65388888889</v>
      </c>
      <c r="B3387">
        <v>197148</v>
      </c>
      <c r="C3387">
        <v>36.406999999999996</v>
      </c>
      <c r="D3387">
        <v>22.937999999999999</v>
      </c>
      <c r="E3387">
        <v>84.063999999999993</v>
      </c>
      <c r="H3387">
        <f t="shared" si="52"/>
        <v>15.936000000000007</v>
      </c>
    </row>
    <row r="3388" spans="1:8">
      <c r="A3388" s="1">
        <v>41241.654583333337</v>
      </c>
      <c r="B3388">
        <v>197208</v>
      </c>
      <c r="C3388">
        <v>36.203000000000003</v>
      </c>
      <c r="D3388">
        <v>22.937999999999999</v>
      </c>
      <c r="E3388">
        <v>83.590999999999994</v>
      </c>
      <c r="H3388">
        <f t="shared" si="52"/>
        <v>16.409000000000006</v>
      </c>
    </row>
    <row r="3389" spans="1:8">
      <c r="A3389" s="1">
        <v>41241.655277777776</v>
      </c>
      <c r="B3389">
        <v>197268</v>
      </c>
      <c r="C3389">
        <v>36.317999999999998</v>
      </c>
      <c r="D3389">
        <v>22.937999999999999</v>
      </c>
      <c r="E3389">
        <v>83.858000000000004</v>
      </c>
      <c r="H3389">
        <f t="shared" si="52"/>
        <v>16.141999999999996</v>
      </c>
    </row>
    <row r="3390" spans="1:8">
      <c r="A3390" s="1">
        <v>41241.655972222223</v>
      </c>
      <c r="B3390">
        <v>197328</v>
      </c>
      <c r="C3390">
        <v>36.317</v>
      </c>
      <c r="D3390">
        <v>22.937999999999999</v>
      </c>
      <c r="E3390">
        <v>83.853999999999999</v>
      </c>
      <c r="H3390">
        <f t="shared" si="52"/>
        <v>16.146000000000001</v>
      </c>
    </row>
    <row r="3391" spans="1:8">
      <c r="A3391" s="1">
        <v>41241.656666666669</v>
      </c>
      <c r="B3391">
        <v>197388</v>
      </c>
      <c r="C3391">
        <v>36.305</v>
      </c>
      <c r="D3391">
        <v>22.937999999999999</v>
      </c>
      <c r="E3391">
        <v>83.828000000000003</v>
      </c>
      <c r="H3391">
        <f t="shared" si="52"/>
        <v>16.171999999999997</v>
      </c>
    </row>
    <row r="3392" spans="1:8">
      <c r="A3392" s="1">
        <v>41241.657361111109</v>
      </c>
      <c r="B3392">
        <v>197448</v>
      </c>
      <c r="C3392">
        <v>36.47</v>
      </c>
      <c r="D3392">
        <v>22.94</v>
      </c>
      <c r="E3392">
        <v>84.206999999999994</v>
      </c>
      <c r="H3392">
        <f t="shared" si="52"/>
        <v>15.793000000000006</v>
      </c>
    </row>
    <row r="3393" spans="1:8">
      <c r="A3393" s="1">
        <v>41241.658055555556</v>
      </c>
      <c r="B3393">
        <v>197508</v>
      </c>
      <c r="C3393">
        <v>36.304000000000002</v>
      </c>
      <c r="D3393">
        <v>22.943000000000001</v>
      </c>
      <c r="E3393">
        <v>83.825000000000003</v>
      </c>
      <c r="H3393">
        <f t="shared" si="52"/>
        <v>16.174999999999997</v>
      </c>
    </row>
    <row r="3394" spans="1:8">
      <c r="A3394" s="1">
        <v>41241.658750000002</v>
      </c>
      <c r="B3394">
        <v>197568.05600000001</v>
      </c>
      <c r="C3394">
        <v>36.393999999999998</v>
      </c>
      <c r="D3394">
        <v>22.94</v>
      </c>
      <c r="E3394">
        <v>84.033000000000001</v>
      </c>
      <c r="H3394">
        <f t="shared" si="52"/>
        <v>15.966999999999999</v>
      </c>
    </row>
    <row r="3395" spans="1:8">
      <c r="A3395" s="1">
        <v>41241.659456018519</v>
      </c>
      <c r="B3395">
        <v>197628.155</v>
      </c>
      <c r="C3395">
        <v>36.295999999999999</v>
      </c>
      <c r="D3395">
        <v>22.940999999999999</v>
      </c>
      <c r="E3395">
        <v>83.805000000000007</v>
      </c>
      <c r="H3395">
        <f t="shared" si="52"/>
        <v>16.194999999999993</v>
      </c>
    </row>
    <row r="3396" spans="1:8">
      <c r="A3396" s="1">
        <v>41241.660150462965</v>
      </c>
      <c r="B3396">
        <v>197688.174</v>
      </c>
      <c r="C3396">
        <v>36.470999999999997</v>
      </c>
      <c r="D3396">
        <v>22.949000000000002</v>
      </c>
      <c r="E3396">
        <v>84.210999999999999</v>
      </c>
      <c r="H3396">
        <f t="shared" si="52"/>
        <v>15.789000000000001</v>
      </c>
    </row>
    <row r="3397" spans="1:8">
      <c r="A3397" s="1">
        <v>41241.660833333335</v>
      </c>
      <c r="B3397">
        <v>197748.00200000001</v>
      </c>
      <c r="C3397">
        <v>36.347000000000001</v>
      </c>
      <c r="D3397">
        <v>22.959</v>
      </c>
      <c r="E3397">
        <v>83.923000000000002</v>
      </c>
      <c r="H3397">
        <f t="shared" si="52"/>
        <v>16.076999999999998</v>
      </c>
    </row>
    <row r="3398" spans="1:8">
      <c r="A3398" s="1">
        <v>41241.661527777775</v>
      </c>
      <c r="B3398">
        <v>197808.071</v>
      </c>
      <c r="C3398">
        <v>36.417999999999999</v>
      </c>
      <c r="D3398">
        <v>22.96</v>
      </c>
      <c r="E3398">
        <v>84.087999999999994</v>
      </c>
      <c r="H3398">
        <f t="shared" ref="H3398:H3461" si="53">100-E3398</f>
        <v>15.912000000000006</v>
      </c>
    </row>
    <row r="3399" spans="1:8">
      <c r="A3399" s="1">
        <v>41241.662222222221</v>
      </c>
      <c r="B3399">
        <v>197868</v>
      </c>
      <c r="C3399">
        <v>36.225000000000001</v>
      </c>
      <c r="D3399">
        <v>22.93</v>
      </c>
      <c r="E3399">
        <v>83.643000000000001</v>
      </c>
      <c r="H3399">
        <f t="shared" si="53"/>
        <v>16.356999999999999</v>
      </c>
    </row>
    <row r="3400" spans="1:8">
      <c r="A3400" s="1">
        <v>41241.662916666668</v>
      </c>
      <c r="B3400">
        <v>197928</v>
      </c>
      <c r="C3400">
        <v>36.311</v>
      </c>
      <c r="D3400">
        <v>22.927</v>
      </c>
      <c r="E3400">
        <v>83.840999999999994</v>
      </c>
      <c r="H3400">
        <f t="shared" si="53"/>
        <v>16.159000000000006</v>
      </c>
    </row>
    <row r="3401" spans="1:8">
      <c r="A3401" s="1">
        <v>41241.663611111115</v>
      </c>
      <c r="B3401">
        <v>197988</v>
      </c>
      <c r="C3401">
        <v>36.378999999999998</v>
      </c>
      <c r="D3401">
        <v>22.927</v>
      </c>
      <c r="E3401">
        <v>83.998000000000005</v>
      </c>
      <c r="H3401">
        <f t="shared" si="53"/>
        <v>16.001999999999995</v>
      </c>
    </row>
    <row r="3402" spans="1:8">
      <c r="A3402" s="1">
        <v>41241.664305555554</v>
      </c>
      <c r="B3402">
        <v>198048</v>
      </c>
      <c r="C3402">
        <v>36.487000000000002</v>
      </c>
      <c r="D3402">
        <v>22.931000000000001</v>
      </c>
      <c r="E3402">
        <v>84.248000000000005</v>
      </c>
      <c r="H3402">
        <f t="shared" si="53"/>
        <v>15.751999999999995</v>
      </c>
    </row>
    <row r="3403" spans="1:8">
      <c r="A3403" s="1">
        <v>41241.665000000001</v>
      </c>
      <c r="B3403">
        <v>198108</v>
      </c>
      <c r="C3403">
        <v>36.344999999999999</v>
      </c>
      <c r="D3403">
        <v>22.928999999999998</v>
      </c>
      <c r="E3403">
        <v>83.92</v>
      </c>
      <c r="H3403">
        <f t="shared" si="53"/>
        <v>16.079999999999998</v>
      </c>
    </row>
    <row r="3404" spans="1:8">
      <c r="A3404" s="1">
        <v>41241.665694444448</v>
      </c>
      <c r="B3404">
        <v>198168</v>
      </c>
      <c r="C3404">
        <v>36.274000000000001</v>
      </c>
      <c r="D3404">
        <v>22.931000000000001</v>
      </c>
      <c r="E3404">
        <v>83.756</v>
      </c>
      <c r="H3404">
        <f t="shared" si="53"/>
        <v>16.244</v>
      </c>
    </row>
    <row r="3405" spans="1:8">
      <c r="A3405" s="1">
        <v>41241.666388888887</v>
      </c>
      <c r="B3405">
        <v>198228</v>
      </c>
      <c r="C3405">
        <v>36.250999999999998</v>
      </c>
      <c r="D3405">
        <v>22.928999999999998</v>
      </c>
      <c r="E3405">
        <v>83.701999999999998</v>
      </c>
      <c r="H3405">
        <f t="shared" si="53"/>
        <v>16.298000000000002</v>
      </c>
    </row>
    <row r="3406" spans="1:8">
      <c r="A3406" s="1">
        <v>41241.667083333334</v>
      </c>
      <c r="B3406">
        <v>198288</v>
      </c>
      <c r="C3406">
        <v>36.301000000000002</v>
      </c>
      <c r="D3406">
        <v>22.928000000000001</v>
      </c>
      <c r="E3406">
        <v>83.819000000000003</v>
      </c>
      <c r="H3406">
        <f t="shared" si="53"/>
        <v>16.180999999999997</v>
      </c>
    </row>
    <row r="3407" spans="1:8">
      <c r="A3407" s="1">
        <v>41241.66777777778</v>
      </c>
      <c r="B3407">
        <v>198348</v>
      </c>
      <c r="C3407">
        <v>36.277999999999999</v>
      </c>
      <c r="D3407">
        <v>22.93</v>
      </c>
      <c r="E3407">
        <v>83.763999999999996</v>
      </c>
      <c r="H3407">
        <f t="shared" si="53"/>
        <v>16.236000000000004</v>
      </c>
    </row>
    <row r="3408" spans="1:8">
      <c r="A3408" s="1">
        <v>41241.66847222222</v>
      </c>
      <c r="B3408">
        <v>198408</v>
      </c>
      <c r="C3408">
        <v>36.219000000000001</v>
      </c>
      <c r="D3408">
        <v>22.928000000000001</v>
      </c>
      <c r="E3408">
        <v>83.628</v>
      </c>
      <c r="H3408">
        <f t="shared" si="53"/>
        <v>16.372</v>
      </c>
    </row>
    <row r="3409" spans="1:8">
      <c r="A3409" s="1">
        <v>41241.669166666667</v>
      </c>
      <c r="B3409">
        <v>198468</v>
      </c>
      <c r="C3409">
        <v>36.146999999999998</v>
      </c>
      <c r="D3409">
        <v>22.93</v>
      </c>
      <c r="E3409">
        <v>83.462999999999994</v>
      </c>
      <c r="H3409">
        <f t="shared" si="53"/>
        <v>16.537000000000006</v>
      </c>
    </row>
    <row r="3410" spans="1:8">
      <c r="A3410" s="1">
        <v>41241.669861111113</v>
      </c>
      <c r="B3410">
        <v>198528</v>
      </c>
      <c r="C3410">
        <v>36.247999999999998</v>
      </c>
      <c r="D3410">
        <v>22.928999999999998</v>
      </c>
      <c r="E3410">
        <v>83.695999999999998</v>
      </c>
      <c r="H3410">
        <f t="shared" si="53"/>
        <v>16.304000000000002</v>
      </c>
    </row>
    <row r="3411" spans="1:8">
      <c r="A3411" s="1">
        <v>41241.670555555553</v>
      </c>
      <c r="B3411">
        <v>198588</v>
      </c>
      <c r="C3411">
        <v>36.273000000000003</v>
      </c>
      <c r="D3411">
        <v>22.93</v>
      </c>
      <c r="E3411">
        <v>83.754000000000005</v>
      </c>
      <c r="H3411">
        <f t="shared" si="53"/>
        <v>16.245999999999995</v>
      </c>
    </row>
    <row r="3412" spans="1:8">
      <c r="A3412" s="1">
        <v>41241.671249999999</v>
      </c>
      <c r="B3412">
        <v>198648</v>
      </c>
      <c r="C3412">
        <v>36.293999999999997</v>
      </c>
      <c r="D3412">
        <v>22.928000000000001</v>
      </c>
      <c r="E3412">
        <v>83.802999999999997</v>
      </c>
      <c r="H3412">
        <f t="shared" si="53"/>
        <v>16.197000000000003</v>
      </c>
    </row>
    <row r="3413" spans="1:8">
      <c r="A3413" s="1">
        <v>41241.671944444446</v>
      </c>
      <c r="B3413">
        <v>198708</v>
      </c>
      <c r="C3413">
        <v>36.372</v>
      </c>
      <c r="D3413">
        <v>22.928000000000001</v>
      </c>
      <c r="E3413">
        <v>83.983000000000004</v>
      </c>
      <c r="H3413">
        <f t="shared" si="53"/>
        <v>16.016999999999996</v>
      </c>
    </row>
    <row r="3414" spans="1:8">
      <c r="A3414" s="1">
        <v>41241.672638888886</v>
      </c>
      <c r="B3414">
        <v>198768</v>
      </c>
      <c r="C3414">
        <v>36.356000000000002</v>
      </c>
      <c r="D3414">
        <v>22.927</v>
      </c>
      <c r="E3414">
        <v>83.944000000000003</v>
      </c>
      <c r="H3414">
        <f t="shared" si="53"/>
        <v>16.055999999999997</v>
      </c>
    </row>
    <row r="3415" spans="1:8">
      <c r="A3415" s="1">
        <v>41241.673333333332</v>
      </c>
      <c r="B3415">
        <v>198828</v>
      </c>
      <c r="C3415">
        <v>36.220999999999997</v>
      </c>
      <c r="D3415">
        <v>22.931000000000001</v>
      </c>
      <c r="E3415">
        <v>83.632000000000005</v>
      </c>
      <c r="H3415">
        <f t="shared" si="53"/>
        <v>16.367999999999995</v>
      </c>
    </row>
    <row r="3416" spans="1:8">
      <c r="A3416" s="1">
        <v>41241.674027777779</v>
      </c>
      <c r="B3416">
        <v>198888</v>
      </c>
      <c r="C3416">
        <v>36.335999999999999</v>
      </c>
      <c r="D3416">
        <v>22.928999999999998</v>
      </c>
      <c r="E3416">
        <v>83.9</v>
      </c>
      <c r="H3416">
        <f t="shared" si="53"/>
        <v>16.099999999999994</v>
      </c>
    </row>
    <row r="3417" spans="1:8">
      <c r="A3417" s="1">
        <v>41241.674722222226</v>
      </c>
      <c r="B3417">
        <v>198948</v>
      </c>
      <c r="C3417">
        <v>36.286999999999999</v>
      </c>
      <c r="D3417">
        <v>22.928999999999998</v>
      </c>
      <c r="E3417">
        <v>83.784999999999997</v>
      </c>
      <c r="H3417">
        <f t="shared" si="53"/>
        <v>16.215000000000003</v>
      </c>
    </row>
    <row r="3418" spans="1:8">
      <c r="A3418" s="1">
        <v>41241.675416666665</v>
      </c>
      <c r="B3418">
        <v>199008</v>
      </c>
      <c r="C3418">
        <v>36.343000000000004</v>
      </c>
      <c r="D3418">
        <v>22.93</v>
      </c>
      <c r="E3418">
        <v>83.914000000000001</v>
      </c>
      <c r="H3418">
        <f t="shared" si="53"/>
        <v>16.085999999999999</v>
      </c>
    </row>
    <row r="3419" spans="1:8">
      <c r="A3419" s="1">
        <v>41241.676111111112</v>
      </c>
      <c r="B3419">
        <v>199068</v>
      </c>
      <c r="C3419">
        <v>36.439</v>
      </c>
      <c r="D3419">
        <v>22.928999999999998</v>
      </c>
      <c r="E3419">
        <v>84.137</v>
      </c>
      <c r="H3419">
        <f t="shared" si="53"/>
        <v>15.863</v>
      </c>
    </row>
    <row r="3420" spans="1:8">
      <c r="A3420" s="1">
        <v>41241.676805555559</v>
      </c>
      <c r="B3420">
        <v>199128</v>
      </c>
      <c r="C3420">
        <v>36.280999999999999</v>
      </c>
      <c r="D3420">
        <v>22.928999999999998</v>
      </c>
      <c r="E3420">
        <v>83.772000000000006</v>
      </c>
      <c r="H3420">
        <f t="shared" si="53"/>
        <v>16.227999999999994</v>
      </c>
    </row>
    <row r="3421" spans="1:8">
      <c r="A3421" s="1">
        <v>41241.677499999998</v>
      </c>
      <c r="B3421">
        <v>199188</v>
      </c>
      <c r="C3421">
        <v>36.366</v>
      </c>
      <c r="D3421">
        <v>22.925999999999998</v>
      </c>
      <c r="E3421">
        <v>83.968999999999994</v>
      </c>
      <c r="H3421">
        <f t="shared" si="53"/>
        <v>16.031000000000006</v>
      </c>
    </row>
    <row r="3422" spans="1:8">
      <c r="A3422" s="1">
        <v>41241.678194444445</v>
      </c>
      <c r="B3422">
        <v>199248</v>
      </c>
      <c r="C3422">
        <v>36.259</v>
      </c>
      <c r="D3422">
        <v>22.93</v>
      </c>
      <c r="E3422">
        <v>83.72</v>
      </c>
      <c r="H3422">
        <f t="shared" si="53"/>
        <v>16.28</v>
      </c>
    </row>
    <row r="3423" spans="1:8">
      <c r="A3423" s="1">
        <v>41241.678888888891</v>
      </c>
      <c r="B3423">
        <v>199308</v>
      </c>
      <c r="C3423">
        <v>36.399000000000001</v>
      </c>
      <c r="D3423">
        <v>22.93</v>
      </c>
      <c r="E3423">
        <v>84.045000000000002</v>
      </c>
      <c r="H3423">
        <f t="shared" si="53"/>
        <v>15.954999999999998</v>
      </c>
    </row>
    <row r="3424" spans="1:8">
      <c r="A3424" s="1">
        <v>41241.679583333331</v>
      </c>
      <c r="B3424">
        <v>199368</v>
      </c>
      <c r="C3424">
        <v>36.191000000000003</v>
      </c>
      <c r="D3424">
        <v>22.93</v>
      </c>
      <c r="E3424">
        <v>83.564999999999998</v>
      </c>
      <c r="H3424">
        <f t="shared" si="53"/>
        <v>16.435000000000002</v>
      </c>
    </row>
    <row r="3425" spans="1:8">
      <c r="A3425" s="1">
        <v>41241.680277777778</v>
      </c>
      <c r="B3425">
        <v>199428</v>
      </c>
      <c r="C3425">
        <v>36.286000000000001</v>
      </c>
      <c r="D3425">
        <v>22.927</v>
      </c>
      <c r="E3425">
        <v>83.784000000000006</v>
      </c>
      <c r="H3425">
        <f t="shared" si="53"/>
        <v>16.215999999999994</v>
      </c>
    </row>
    <row r="3426" spans="1:8">
      <c r="A3426" s="1">
        <v>41241.680972222224</v>
      </c>
      <c r="B3426">
        <v>199488</v>
      </c>
      <c r="C3426">
        <v>36.396000000000001</v>
      </c>
      <c r="D3426">
        <v>22.927</v>
      </c>
      <c r="E3426">
        <v>84.037999999999997</v>
      </c>
      <c r="H3426">
        <f t="shared" si="53"/>
        <v>15.962000000000003</v>
      </c>
    </row>
    <row r="3427" spans="1:8">
      <c r="A3427" s="1">
        <v>41241.681666666664</v>
      </c>
      <c r="B3427">
        <v>199548</v>
      </c>
      <c r="C3427">
        <v>36.337000000000003</v>
      </c>
      <c r="D3427">
        <v>22.927</v>
      </c>
      <c r="E3427">
        <v>83.9</v>
      </c>
      <c r="H3427">
        <f t="shared" si="53"/>
        <v>16.099999999999994</v>
      </c>
    </row>
    <row r="3428" spans="1:8">
      <c r="A3428" s="1">
        <v>41241.68236111111</v>
      </c>
      <c r="B3428">
        <v>199608</v>
      </c>
      <c r="C3428">
        <v>36.267000000000003</v>
      </c>
      <c r="D3428">
        <v>22.928999999999998</v>
      </c>
      <c r="E3428">
        <v>83.74</v>
      </c>
      <c r="H3428">
        <f t="shared" si="53"/>
        <v>16.260000000000005</v>
      </c>
    </row>
    <row r="3429" spans="1:8">
      <c r="A3429" s="1">
        <v>41241.683055555557</v>
      </c>
      <c r="B3429">
        <v>199668</v>
      </c>
      <c r="C3429">
        <v>36.320999999999998</v>
      </c>
      <c r="D3429">
        <v>22.93</v>
      </c>
      <c r="E3429">
        <v>83.864000000000004</v>
      </c>
      <c r="H3429">
        <f t="shared" si="53"/>
        <v>16.135999999999996</v>
      </c>
    </row>
    <row r="3430" spans="1:8">
      <c r="A3430" s="1">
        <v>41241.683749999997</v>
      </c>
      <c r="B3430">
        <v>199728</v>
      </c>
      <c r="C3430">
        <v>36.350999999999999</v>
      </c>
      <c r="D3430">
        <v>22.93</v>
      </c>
      <c r="E3430">
        <v>83.933000000000007</v>
      </c>
      <c r="H3430">
        <f t="shared" si="53"/>
        <v>16.066999999999993</v>
      </c>
    </row>
    <row r="3431" spans="1:8">
      <c r="A3431" s="1">
        <v>41241.684444444443</v>
      </c>
      <c r="B3431">
        <v>199788</v>
      </c>
      <c r="C3431">
        <v>36.25</v>
      </c>
      <c r="D3431">
        <v>22.927</v>
      </c>
      <c r="E3431">
        <v>83.700999999999993</v>
      </c>
      <c r="H3431">
        <f t="shared" si="53"/>
        <v>16.299000000000007</v>
      </c>
    </row>
    <row r="3432" spans="1:8">
      <c r="A3432" s="1">
        <v>41241.68513888889</v>
      </c>
      <c r="B3432">
        <v>199848</v>
      </c>
      <c r="C3432">
        <v>36.378999999999998</v>
      </c>
      <c r="D3432">
        <v>22.931000000000001</v>
      </c>
      <c r="E3432">
        <v>83.998000000000005</v>
      </c>
      <c r="H3432">
        <f t="shared" si="53"/>
        <v>16.001999999999995</v>
      </c>
    </row>
    <row r="3433" spans="1:8">
      <c r="A3433" s="1">
        <v>41241.685833333337</v>
      </c>
      <c r="B3433">
        <v>199908</v>
      </c>
      <c r="C3433">
        <v>36.359000000000002</v>
      </c>
      <c r="D3433">
        <v>22.928999999999998</v>
      </c>
      <c r="E3433">
        <v>83.950999999999993</v>
      </c>
      <c r="H3433">
        <f t="shared" si="53"/>
        <v>16.049000000000007</v>
      </c>
    </row>
    <row r="3434" spans="1:8">
      <c r="A3434" s="1">
        <v>41241.686527777776</v>
      </c>
      <c r="B3434">
        <v>199968</v>
      </c>
      <c r="C3434">
        <v>36.292999999999999</v>
      </c>
      <c r="D3434">
        <v>22.931000000000001</v>
      </c>
      <c r="E3434">
        <v>83.801000000000002</v>
      </c>
      <c r="H3434">
        <f t="shared" si="53"/>
        <v>16.198999999999998</v>
      </c>
    </row>
    <row r="3435" spans="1:8">
      <c r="A3435" s="1">
        <v>41241.687222222223</v>
      </c>
      <c r="B3435">
        <v>200028</v>
      </c>
      <c r="C3435">
        <v>36.396999999999998</v>
      </c>
      <c r="D3435">
        <v>22.93</v>
      </c>
      <c r="E3435">
        <v>84.04</v>
      </c>
      <c r="H3435">
        <f t="shared" si="53"/>
        <v>15.959999999999994</v>
      </c>
    </row>
    <row r="3436" spans="1:8">
      <c r="A3436" s="1">
        <v>41241.687916666669</v>
      </c>
      <c r="B3436">
        <v>200088</v>
      </c>
      <c r="C3436">
        <v>36.491</v>
      </c>
      <c r="D3436">
        <v>22.928999999999998</v>
      </c>
      <c r="E3436">
        <v>84.254999999999995</v>
      </c>
      <c r="H3436">
        <f t="shared" si="53"/>
        <v>15.745000000000005</v>
      </c>
    </row>
    <row r="3437" spans="1:8">
      <c r="A3437" s="1">
        <v>41241.688611111109</v>
      </c>
      <c r="B3437">
        <v>200148</v>
      </c>
      <c r="C3437">
        <v>36.363</v>
      </c>
      <c r="D3437">
        <v>22.931999999999999</v>
      </c>
      <c r="E3437">
        <v>83.960999999999999</v>
      </c>
      <c r="H3437">
        <f t="shared" si="53"/>
        <v>16.039000000000001</v>
      </c>
    </row>
    <row r="3438" spans="1:8">
      <c r="A3438" s="1">
        <v>41241.689305555556</v>
      </c>
      <c r="B3438">
        <v>200208</v>
      </c>
      <c r="C3438">
        <v>36.406999999999996</v>
      </c>
      <c r="D3438">
        <v>22.933</v>
      </c>
      <c r="E3438">
        <v>84.061999999999998</v>
      </c>
      <c r="H3438">
        <f t="shared" si="53"/>
        <v>15.938000000000002</v>
      </c>
    </row>
    <row r="3439" spans="1:8">
      <c r="A3439" s="1">
        <v>41241.69</v>
      </c>
      <c r="B3439">
        <v>200268</v>
      </c>
      <c r="C3439">
        <v>36.390999999999998</v>
      </c>
      <c r="D3439">
        <v>22.93</v>
      </c>
      <c r="E3439">
        <v>84.025999999999996</v>
      </c>
      <c r="H3439">
        <f t="shared" si="53"/>
        <v>15.974000000000004</v>
      </c>
    </row>
    <row r="3440" spans="1:8">
      <c r="A3440" s="1">
        <v>41241.690694444442</v>
      </c>
      <c r="B3440">
        <v>200328</v>
      </c>
      <c r="C3440">
        <v>36.35</v>
      </c>
      <c r="D3440">
        <v>22.933</v>
      </c>
      <c r="E3440">
        <v>83.930999999999997</v>
      </c>
      <c r="H3440">
        <f t="shared" si="53"/>
        <v>16.069000000000003</v>
      </c>
    </row>
    <row r="3441" spans="1:8">
      <c r="A3441" s="1">
        <v>41241.691388888888</v>
      </c>
      <c r="B3441">
        <v>200388</v>
      </c>
      <c r="C3441">
        <v>36.290999999999997</v>
      </c>
      <c r="D3441">
        <v>22.933</v>
      </c>
      <c r="E3441">
        <v>83.795000000000002</v>
      </c>
      <c r="H3441">
        <f t="shared" si="53"/>
        <v>16.204999999999998</v>
      </c>
    </row>
    <row r="3442" spans="1:8">
      <c r="A3442" s="1">
        <v>41241.692083333335</v>
      </c>
      <c r="B3442">
        <v>200448</v>
      </c>
      <c r="C3442">
        <v>36.39</v>
      </c>
      <c r="D3442">
        <v>22.93</v>
      </c>
      <c r="E3442">
        <v>84.022999999999996</v>
      </c>
      <c r="H3442">
        <f t="shared" si="53"/>
        <v>15.977000000000004</v>
      </c>
    </row>
    <row r="3443" spans="1:8">
      <c r="A3443" s="1">
        <v>41241.692777777775</v>
      </c>
      <c r="B3443">
        <v>200508</v>
      </c>
      <c r="C3443">
        <v>36.299999999999997</v>
      </c>
      <c r="D3443">
        <v>22.931999999999999</v>
      </c>
      <c r="E3443">
        <v>83.813999999999993</v>
      </c>
      <c r="H3443">
        <f t="shared" si="53"/>
        <v>16.186000000000007</v>
      </c>
    </row>
    <row r="3444" spans="1:8">
      <c r="A3444" s="1">
        <v>41241.693472222221</v>
      </c>
      <c r="B3444">
        <v>200568</v>
      </c>
      <c r="C3444">
        <v>36.255000000000003</v>
      </c>
      <c r="D3444">
        <v>22.931999999999999</v>
      </c>
      <c r="E3444">
        <v>83.710999999999999</v>
      </c>
      <c r="H3444">
        <f t="shared" si="53"/>
        <v>16.289000000000001</v>
      </c>
    </row>
    <row r="3445" spans="1:8">
      <c r="A3445" s="1">
        <v>41241.694166666668</v>
      </c>
      <c r="B3445">
        <v>200628</v>
      </c>
      <c r="C3445">
        <v>36.244999999999997</v>
      </c>
      <c r="D3445">
        <v>22.931999999999999</v>
      </c>
      <c r="E3445">
        <v>83.688000000000002</v>
      </c>
      <c r="H3445">
        <f t="shared" si="53"/>
        <v>16.311999999999998</v>
      </c>
    </row>
    <row r="3446" spans="1:8">
      <c r="A3446" s="1">
        <v>41241.694861111115</v>
      </c>
      <c r="B3446">
        <v>200688</v>
      </c>
      <c r="C3446">
        <v>36.241</v>
      </c>
      <c r="D3446">
        <v>22.934999999999999</v>
      </c>
      <c r="E3446">
        <v>83.679000000000002</v>
      </c>
      <c r="H3446">
        <f t="shared" si="53"/>
        <v>16.320999999999998</v>
      </c>
    </row>
    <row r="3447" spans="1:8">
      <c r="A3447" s="1">
        <v>41241.695555555554</v>
      </c>
      <c r="B3447">
        <v>200748</v>
      </c>
      <c r="C3447">
        <v>36.192</v>
      </c>
      <c r="D3447">
        <v>22.934999999999999</v>
      </c>
      <c r="E3447">
        <v>83.566000000000003</v>
      </c>
      <c r="H3447">
        <f t="shared" si="53"/>
        <v>16.433999999999997</v>
      </c>
    </row>
    <row r="3448" spans="1:8">
      <c r="A3448" s="1">
        <v>41241.696250000001</v>
      </c>
      <c r="B3448">
        <v>200808</v>
      </c>
      <c r="C3448">
        <v>36.188000000000002</v>
      </c>
      <c r="D3448">
        <v>22.934999999999999</v>
      </c>
      <c r="E3448">
        <v>83.555999999999997</v>
      </c>
      <c r="H3448">
        <f t="shared" si="53"/>
        <v>16.444000000000003</v>
      </c>
    </row>
    <row r="3449" spans="1:8">
      <c r="A3449" s="1">
        <v>41241.696944444448</v>
      </c>
      <c r="B3449">
        <v>200868</v>
      </c>
      <c r="C3449">
        <v>36.311999999999998</v>
      </c>
      <c r="D3449">
        <v>22.936</v>
      </c>
      <c r="E3449">
        <v>83.843000000000004</v>
      </c>
      <c r="H3449">
        <f t="shared" si="53"/>
        <v>16.156999999999996</v>
      </c>
    </row>
    <row r="3450" spans="1:8">
      <c r="A3450" s="1">
        <v>41241.697638888887</v>
      </c>
      <c r="B3450">
        <v>200928</v>
      </c>
      <c r="C3450">
        <v>36.326999999999998</v>
      </c>
      <c r="D3450">
        <v>22.937000000000001</v>
      </c>
      <c r="E3450">
        <v>83.879000000000005</v>
      </c>
      <c r="H3450">
        <f t="shared" si="53"/>
        <v>16.120999999999995</v>
      </c>
    </row>
    <row r="3451" spans="1:8">
      <c r="A3451" s="1">
        <v>41241.698333333334</v>
      </c>
      <c r="B3451">
        <v>200988</v>
      </c>
      <c r="C3451">
        <v>36.389000000000003</v>
      </c>
      <c r="D3451">
        <v>22.939</v>
      </c>
      <c r="E3451">
        <v>84.02</v>
      </c>
      <c r="H3451">
        <f t="shared" si="53"/>
        <v>15.980000000000004</v>
      </c>
    </row>
    <row r="3452" spans="1:8">
      <c r="A3452" s="1">
        <v>41241.69902777778</v>
      </c>
      <c r="B3452">
        <v>201048</v>
      </c>
      <c r="C3452">
        <v>36.292999999999999</v>
      </c>
      <c r="D3452">
        <v>22.94</v>
      </c>
      <c r="E3452">
        <v>83.799000000000007</v>
      </c>
      <c r="H3452">
        <f t="shared" si="53"/>
        <v>16.200999999999993</v>
      </c>
    </row>
    <row r="3453" spans="1:8">
      <c r="A3453" s="1">
        <v>41241.69972222222</v>
      </c>
      <c r="B3453">
        <v>201108</v>
      </c>
      <c r="C3453">
        <v>36.268999999999998</v>
      </c>
      <c r="D3453">
        <v>22.937999999999999</v>
      </c>
      <c r="E3453">
        <v>83.742999999999995</v>
      </c>
      <c r="H3453">
        <f t="shared" si="53"/>
        <v>16.257000000000005</v>
      </c>
    </row>
    <row r="3454" spans="1:8">
      <c r="A3454" s="1">
        <v>41241.700416666667</v>
      </c>
      <c r="B3454">
        <v>201168.10800000001</v>
      </c>
      <c r="C3454">
        <v>36.405000000000001</v>
      </c>
      <c r="D3454">
        <v>22.939</v>
      </c>
      <c r="E3454">
        <v>84.058999999999997</v>
      </c>
      <c r="H3454">
        <f t="shared" si="53"/>
        <v>15.941000000000003</v>
      </c>
    </row>
    <row r="3455" spans="1:8">
      <c r="A3455" s="1">
        <v>41241.701122685183</v>
      </c>
      <c r="B3455">
        <v>201228.18</v>
      </c>
      <c r="C3455">
        <v>36.249000000000002</v>
      </c>
      <c r="D3455">
        <v>22.939</v>
      </c>
      <c r="E3455">
        <v>83.697999999999993</v>
      </c>
      <c r="H3455">
        <f t="shared" si="53"/>
        <v>16.302000000000007</v>
      </c>
    </row>
    <row r="3456" spans="1:8">
      <c r="A3456" s="1">
        <v>41241.701805555553</v>
      </c>
      <c r="B3456">
        <v>201288</v>
      </c>
      <c r="C3456">
        <v>36.295999999999999</v>
      </c>
      <c r="D3456">
        <v>22.954000000000001</v>
      </c>
      <c r="E3456">
        <v>83.805999999999997</v>
      </c>
      <c r="H3456">
        <f t="shared" si="53"/>
        <v>16.194000000000003</v>
      </c>
    </row>
    <row r="3457" spans="1:8">
      <c r="A3457" s="1">
        <v>41241.702499999999</v>
      </c>
      <c r="B3457">
        <v>201348.024</v>
      </c>
      <c r="C3457">
        <v>36.338000000000001</v>
      </c>
      <c r="D3457">
        <v>22.956</v>
      </c>
      <c r="E3457">
        <v>83.903000000000006</v>
      </c>
      <c r="H3457">
        <f t="shared" si="53"/>
        <v>16.096999999999994</v>
      </c>
    </row>
    <row r="3458" spans="1:8">
      <c r="A3458" s="1">
        <v>41241.703194444446</v>
      </c>
      <c r="B3458">
        <v>201408.11</v>
      </c>
      <c r="C3458">
        <v>36.091999999999999</v>
      </c>
      <c r="D3458">
        <v>22.957999999999998</v>
      </c>
      <c r="E3458">
        <v>83.334000000000003</v>
      </c>
      <c r="H3458">
        <f t="shared" si="53"/>
        <v>16.665999999999997</v>
      </c>
    </row>
    <row r="3459" spans="1:8">
      <c r="A3459" s="1">
        <v>41241.703888888886</v>
      </c>
      <c r="B3459">
        <v>201468</v>
      </c>
      <c r="C3459">
        <v>36.131999999999998</v>
      </c>
      <c r="D3459">
        <v>22.927</v>
      </c>
      <c r="E3459">
        <v>83.427999999999997</v>
      </c>
      <c r="H3459">
        <f t="shared" si="53"/>
        <v>16.572000000000003</v>
      </c>
    </row>
    <row r="3460" spans="1:8">
      <c r="A3460" s="1">
        <v>41241.704583333332</v>
      </c>
      <c r="B3460">
        <v>201528</v>
      </c>
      <c r="C3460">
        <v>36.39</v>
      </c>
      <c r="D3460">
        <v>22.927</v>
      </c>
      <c r="E3460">
        <v>84.022999999999996</v>
      </c>
      <c r="H3460">
        <f t="shared" si="53"/>
        <v>15.977000000000004</v>
      </c>
    </row>
    <row r="3461" spans="1:8">
      <c r="A3461" s="1">
        <v>41241.705277777779</v>
      </c>
      <c r="B3461">
        <v>201588</v>
      </c>
      <c r="C3461">
        <v>36.218000000000004</v>
      </c>
      <c r="D3461">
        <v>22.928000000000001</v>
      </c>
      <c r="E3461">
        <v>83.626000000000005</v>
      </c>
      <c r="H3461">
        <f t="shared" si="53"/>
        <v>16.373999999999995</v>
      </c>
    </row>
    <row r="3462" spans="1:8">
      <c r="A3462" s="1">
        <v>41241.705972222226</v>
      </c>
      <c r="B3462">
        <v>201648</v>
      </c>
      <c r="C3462">
        <v>36.277000000000001</v>
      </c>
      <c r="D3462">
        <v>22.928000000000001</v>
      </c>
      <c r="E3462">
        <v>83.762</v>
      </c>
      <c r="H3462">
        <f t="shared" ref="H3462:H3525" si="54">100-E3462</f>
        <v>16.238</v>
      </c>
    </row>
    <row r="3463" spans="1:8">
      <c r="A3463" s="1">
        <v>41241.706666666665</v>
      </c>
      <c r="B3463">
        <v>201708</v>
      </c>
      <c r="C3463">
        <v>36.377000000000002</v>
      </c>
      <c r="D3463">
        <v>22.93</v>
      </c>
      <c r="E3463">
        <v>83.992000000000004</v>
      </c>
      <c r="H3463">
        <f t="shared" si="54"/>
        <v>16.007999999999996</v>
      </c>
    </row>
    <row r="3464" spans="1:8">
      <c r="A3464" s="1">
        <v>41241.707361111112</v>
      </c>
      <c r="B3464">
        <v>201768</v>
      </c>
      <c r="C3464">
        <v>36.302999999999997</v>
      </c>
      <c r="D3464">
        <v>22.928999999999998</v>
      </c>
      <c r="E3464">
        <v>83.822000000000003</v>
      </c>
      <c r="H3464">
        <f t="shared" si="54"/>
        <v>16.177999999999997</v>
      </c>
    </row>
    <row r="3465" spans="1:8">
      <c r="A3465" s="1">
        <v>41241.708055555559</v>
      </c>
      <c r="B3465">
        <v>201828</v>
      </c>
      <c r="C3465">
        <v>36.200000000000003</v>
      </c>
      <c r="D3465">
        <v>22.931000000000001</v>
      </c>
      <c r="E3465">
        <v>83.584999999999994</v>
      </c>
      <c r="H3465">
        <f t="shared" si="54"/>
        <v>16.415000000000006</v>
      </c>
    </row>
    <row r="3466" spans="1:8">
      <c r="A3466" s="1">
        <v>41241.708749999998</v>
      </c>
      <c r="B3466">
        <v>201888</v>
      </c>
      <c r="C3466">
        <v>36.173000000000002</v>
      </c>
      <c r="D3466">
        <v>22.925000000000001</v>
      </c>
      <c r="E3466">
        <v>83.522999999999996</v>
      </c>
      <c r="H3466">
        <f t="shared" si="54"/>
        <v>16.477000000000004</v>
      </c>
    </row>
    <row r="3467" spans="1:8">
      <c r="A3467" s="1">
        <v>41241.709444444445</v>
      </c>
      <c r="B3467">
        <v>201948</v>
      </c>
      <c r="C3467">
        <v>36.249000000000002</v>
      </c>
      <c r="D3467">
        <v>22.928999999999998</v>
      </c>
      <c r="E3467">
        <v>83.697999999999993</v>
      </c>
      <c r="H3467">
        <f t="shared" si="54"/>
        <v>16.302000000000007</v>
      </c>
    </row>
    <row r="3468" spans="1:8">
      <c r="A3468" s="1">
        <v>41241.710138888891</v>
      </c>
      <c r="B3468">
        <v>202008</v>
      </c>
      <c r="C3468">
        <v>36.302999999999997</v>
      </c>
      <c r="D3468">
        <v>22.928999999999998</v>
      </c>
      <c r="E3468">
        <v>83.822999999999993</v>
      </c>
      <c r="H3468">
        <f t="shared" si="54"/>
        <v>16.177000000000007</v>
      </c>
    </row>
    <row r="3469" spans="1:8">
      <c r="A3469" s="1">
        <v>41241.710833333331</v>
      </c>
      <c r="B3469">
        <v>202068</v>
      </c>
      <c r="C3469">
        <v>36.284999999999997</v>
      </c>
      <c r="D3469">
        <v>22.928000000000001</v>
      </c>
      <c r="E3469">
        <v>83.781999999999996</v>
      </c>
      <c r="H3469">
        <f t="shared" si="54"/>
        <v>16.218000000000004</v>
      </c>
    </row>
    <row r="3470" spans="1:8">
      <c r="A3470" s="1">
        <v>41241.711527777778</v>
      </c>
      <c r="B3470">
        <v>202128</v>
      </c>
      <c r="C3470">
        <v>36.204999999999998</v>
      </c>
      <c r="D3470">
        <v>22.925999999999998</v>
      </c>
      <c r="E3470">
        <v>83.596000000000004</v>
      </c>
      <c r="H3470">
        <f t="shared" si="54"/>
        <v>16.403999999999996</v>
      </c>
    </row>
    <row r="3471" spans="1:8">
      <c r="A3471" s="1">
        <v>41241.712222222224</v>
      </c>
      <c r="B3471">
        <v>202188</v>
      </c>
      <c r="C3471">
        <v>36.359000000000002</v>
      </c>
      <c r="D3471">
        <v>22.925999999999998</v>
      </c>
      <c r="E3471">
        <v>83.950999999999993</v>
      </c>
      <c r="H3471">
        <f t="shared" si="54"/>
        <v>16.049000000000007</v>
      </c>
    </row>
    <row r="3472" spans="1:8">
      <c r="A3472" s="1">
        <v>41241.712916666664</v>
      </c>
      <c r="B3472">
        <v>202248</v>
      </c>
      <c r="C3472">
        <v>36.142000000000003</v>
      </c>
      <c r="D3472">
        <v>22.927</v>
      </c>
      <c r="E3472">
        <v>83.450999999999993</v>
      </c>
      <c r="H3472">
        <f t="shared" si="54"/>
        <v>16.549000000000007</v>
      </c>
    </row>
    <row r="3473" spans="1:8">
      <c r="A3473" s="1">
        <v>41241.71361111111</v>
      </c>
      <c r="B3473">
        <v>202308</v>
      </c>
      <c r="C3473">
        <v>36.317999999999998</v>
      </c>
      <c r="D3473">
        <v>22.927</v>
      </c>
      <c r="E3473">
        <v>83.856999999999999</v>
      </c>
      <c r="H3473">
        <f t="shared" si="54"/>
        <v>16.143000000000001</v>
      </c>
    </row>
    <row r="3474" spans="1:8">
      <c r="A3474" s="1">
        <v>41241.714305555557</v>
      </c>
      <c r="B3474">
        <v>202368</v>
      </c>
      <c r="C3474">
        <v>36.049999999999997</v>
      </c>
      <c r="D3474">
        <v>22.927</v>
      </c>
      <c r="E3474">
        <v>83.236999999999995</v>
      </c>
      <c r="H3474">
        <f t="shared" si="54"/>
        <v>16.763000000000005</v>
      </c>
    </row>
    <row r="3475" spans="1:8">
      <c r="A3475" s="1">
        <v>41241.714999999997</v>
      </c>
      <c r="B3475">
        <v>202428</v>
      </c>
      <c r="C3475">
        <v>36.152999999999999</v>
      </c>
      <c r="D3475">
        <v>22.927</v>
      </c>
      <c r="E3475">
        <v>83.474999999999994</v>
      </c>
      <c r="H3475">
        <f t="shared" si="54"/>
        <v>16.525000000000006</v>
      </c>
    </row>
    <row r="3476" spans="1:8">
      <c r="A3476" s="1">
        <v>41241.715694444443</v>
      </c>
      <c r="B3476">
        <v>202488</v>
      </c>
      <c r="C3476">
        <v>36.326000000000001</v>
      </c>
      <c r="D3476">
        <v>22.927</v>
      </c>
      <c r="E3476">
        <v>83.875</v>
      </c>
      <c r="H3476">
        <f t="shared" si="54"/>
        <v>16.125</v>
      </c>
    </row>
    <row r="3477" spans="1:8">
      <c r="A3477" s="1">
        <v>41241.71638888889</v>
      </c>
      <c r="B3477">
        <v>202548</v>
      </c>
      <c r="C3477">
        <v>36.24</v>
      </c>
      <c r="D3477">
        <v>22.928000000000001</v>
      </c>
      <c r="E3477">
        <v>83.677000000000007</v>
      </c>
      <c r="H3477">
        <f t="shared" si="54"/>
        <v>16.322999999999993</v>
      </c>
    </row>
    <row r="3478" spans="1:8">
      <c r="A3478" s="1">
        <v>41241.717083333337</v>
      </c>
      <c r="B3478">
        <v>202608</v>
      </c>
      <c r="C3478">
        <v>36.222999999999999</v>
      </c>
      <c r="D3478">
        <v>22.928999999999998</v>
      </c>
      <c r="E3478">
        <v>83.638000000000005</v>
      </c>
      <c r="H3478">
        <f t="shared" si="54"/>
        <v>16.361999999999995</v>
      </c>
    </row>
    <row r="3479" spans="1:8">
      <c r="A3479" s="1">
        <v>41241.717777777776</v>
      </c>
      <c r="B3479">
        <v>202668</v>
      </c>
      <c r="C3479">
        <v>36.381999999999998</v>
      </c>
      <c r="D3479">
        <v>22.927</v>
      </c>
      <c r="E3479">
        <v>84.004000000000005</v>
      </c>
      <c r="H3479">
        <f t="shared" si="54"/>
        <v>15.995999999999995</v>
      </c>
    </row>
    <row r="3480" spans="1:8">
      <c r="A3480" s="1">
        <v>41241.718472222223</v>
      </c>
      <c r="B3480">
        <v>202728</v>
      </c>
      <c r="C3480">
        <v>36.231000000000002</v>
      </c>
      <c r="D3480">
        <v>22.928000000000001</v>
      </c>
      <c r="E3480">
        <v>83.656999999999996</v>
      </c>
      <c r="H3480">
        <f t="shared" si="54"/>
        <v>16.343000000000004</v>
      </c>
    </row>
    <row r="3481" spans="1:8">
      <c r="A3481" s="1">
        <v>41241.719166666669</v>
      </c>
      <c r="B3481">
        <v>202788</v>
      </c>
      <c r="C3481">
        <v>36.142000000000003</v>
      </c>
      <c r="D3481">
        <v>22.927</v>
      </c>
      <c r="E3481">
        <v>83.45</v>
      </c>
      <c r="H3481">
        <f t="shared" si="54"/>
        <v>16.549999999999997</v>
      </c>
    </row>
    <row r="3482" spans="1:8">
      <c r="A3482" s="1">
        <v>41241.719861111109</v>
      </c>
      <c r="B3482">
        <v>202848</v>
      </c>
      <c r="C3482">
        <v>36.345999999999997</v>
      </c>
      <c r="D3482">
        <v>22.927</v>
      </c>
      <c r="E3482">
        <v>83.923000000000002</v>
      </c>
      <c r="H3482">
        <f t="shared" si="54"/>
        <v>16.076999999999998</v>
      </c>
    </row>
    <row r="3483" spans="1:8">
      <c r="A3483" s="1">
        <v>41241.720555555556</v>
      </c>
      <c r="B3483">
        <v>202908</v>
      </c>
      <c r="C3483">
        <v>36.247</v>
      </c>
      <c r="D3483">
        <v>22.928999999999998</v>
      </c>
      <c r="E3483">
        <v>83.691999999999993</v>
      </c>
      <c r="H3483">
        <f t="shared" si="54"/>
        <v>16.308000000000007</v>
      </c>
    </row>
    <row r="3484" spans="1:8">
      <c r="A3484" s="1">
        <v>41241.721250000002</v>
      </c>
      <c r="B3484">
        <v>202968</v>
      </c>
      <c r="C3484">
        <v>36.042000000000002</v>
      </c>
      <c r="D3484">
        <v>22.928999999999998</v>
      </c>
      <c r="E3484">
        <v>83.22</v>
      </c>
      <c r="H3484">
        <f t="shared" si="54"/>
        <v>16.78</v>
      </c>
    </row>
    <row r="3485" spans="1:8">
      <c r="A3485" s="1">
        <v>41241.721944444442</v>
      </c>
      <c r="B3485">
        <v>203028</v>
      </c>
      <c r="C3485">
        <v>36.1</v>
      </c>
      <c r="D3485">
        <v>22.931000000000001</v>
      </c>
      <c r="E3485">
        <v>83.353999999999999</v>
      </c>
      <c r="H3485">
        <f t="shared" si="54"/>
        <v>16.646000000000001</v>
      </c>
    </row>
    <row r="3486" spans="1:8">
      <c r="A3486" s="1">
        <v>41241.722638888888</v>
      </c>
      <c r="B3486">
        <v>203088</v>
      </c>
      <c r="C3486">
        <v>36.4</v>
      </c>
      <c r="D3486">
        <v>22.927</v>
      </c>
      <c r="E3486">
        <v>84.046999999999997</v>
      </c>
      <c r="H3486">
        <f t="shared" si="54"/>
        <v>15.953000000000003</v>
      </c>
    </row>
    <row r="3487" spans="1:8">
      <c r="A3487" s="1">
        <v>41241.723333333335</v>
      </c>
      <c r="B3487">
        <v>203148</v>
      </c>
      <c r="C3487">
        <v>36.167000000000002</v>
      </c>
      <c r="D3487">
        <v>22.931000000000001</v>
      </c>
      <c r="E3487">
        <v>83.507000000000005</v>
      </c>
      <c r="H3487">
        <f t="shared" si="54"/>
        <v>16.492999999999995</v>
      </c>
    </row>
    <row r="3488" spans="1:8">
      <c r="A3488" s="1">
        <v>41241.724027777775</v>
      </c>
      <c r="B3488">
        <v>203208</v>
      </c>
      <c r="C3488">
        <v>36.128999999999998</v>
      </c>
      <c r="D3488">
        <v>22.931000000000001</v>
      </c>
      <c r="E3488">
        <v>83.421999999999997</v>
      </c>
      <c r="H3488">
        <f t="shared" si="54"/>
        <v>16.578000000000003</v>
      </c>
    </row>
    <row r="3489" spans="1:8">
      <c r="A3489" s="1">
        <v>41241.724722222221</v>
      </c>
      <c r="B3489">
        <v>203268</v>
      </c>
      <c r="C3489">
        <v>36.142000000000003</v>
      </c>
      <c r="D3489">
        <v>22.931999999999999</v>
      </c>
      <c r="E3489">
        <v>83.450999999999993</v>
      </c>
      <c r="H3489">
        <f t="shared" si="54"/>
        <v>16.549000000000007</v>
      </c>
    </row>
    <row r="3490" spans="1:8">
      <c r="A3490" s="1">
        <v>41241.725416666668</v>
      </c>
      <c r="B3490">
        <v>203328</v>
      </c>
      <c r="C3490">
        <v>36.148000000000003</v>
      </c>
      <c r="D3490">
        <v>22.928000000000001</v>
      </c>
      <c r="E3490">
        <v>83.463999999999999</v>
      </c>
      <c r="H3490">
        <f t="shared" si="54"/>
        <v>16.536000000000001</v>
      </c>
    </row>
    <row r="3491" spans="1:8">
      <c r="A3491" s="1">
        <v>41241.726111111115</v>
      </c>
      <c r="B3491">
        <v>203388</v>
      </c>
      <c r="C3491">
        <v>36.119</v>
      </c>
      <c r="D3491">
        <v>22.928999999999998</v>
      </c>
      <c r="E3491">
        <v>83.397999999999996</v>
      </c>
      <c r="H3491">
        <f t="shared" si="54"/>
        <v>16.602000000000004</v>
      </c>
    </row>
    <row r="3492" spans="1:8">
      <c r="A3492" s="1">
        <v>41241.726805555554</v>
      </c>
      <c r="B3492">
        <v>203448</v>
      </c>
      <c r="C3492">
        <v>36.14</v>
      </c>
      <c r="D3492">
        <v>22.931999999999999</v>
      </c>
      <c r="E3492">
        <v>83.447000000000003</v>
      </c>
      <c r="H3492">
        <f t="shared" si="54"/>
        <v>16.552999999999997</v>
      </c>
    </row>
    <row r="3493" spans="1:8">
      <c r="A3493" s="1">
        <v>41241.727500000001</v>
      </c>
      <c r="B3493">
        <v>203508</v>
      </c>
      <c r="C3493">
        <v>36.203000000000003</v>
      </c>
      <c r="D3493">
        <v>22.934999999999999</v>
      </c>
      <c r="E3493">
        <v>83.590999999999994</v>
      </c>
      <c r="H3493">
        <f t="shared" si="54"/>
        <v>16.409000000000006</v>
      </c>
    </row>
    <row r="3494" spans="1:8">
      <c r="A3494" s="1">
        <v>41241.728194444448</v>
      </c>
      <c r="B3494">
        <v>203568</v>
      </c>
      <c r="C3494">
        <v>36.207999999999998</v>
      </c>
      <c r="D3494">
        <v>22.93</v>
      </c>
      <c r="E3494">
        <v>83.603999999999999</v>
      </c>
      <c r="H3494">
        <f t="shared" si="54"/>
        <v>16.396000000000001</v>
      </c>
    </row>
    <row r="3495" spans="1:8">
      <c r="A3495" s="1">
        <v>41241.728888888887</v>
      </c>
      <c r="B3495">
        <v>203628</v>
      </c>
      <c r="C3495">
        <v>36.186</v>
      </c>
      <c r="D3495">
        <v>22.933</v>
      </c>
      <c r="E3495">
        <v>83.552999999999997</v>
      </c>
      <c r="H3495">
        <f t="shared" si="54"/>
        <v>16.447000000000003</v>
      </c>
    </row>
    <row r="3496" spans="1:8">
      <c r="A3496" s="1">
        <v>41241.729583333334</v>
      </c>
      <c r="B3496">
        <v>203688</v>
      </c>
      <c r="C3496">
        <v>36.119999999999997</v>
      </c>
      <c r="D3496">
        <v>22.933</v>
      </c>
      <c r="E3496">
        <v>83.400999999999996</v>
      </c>
      <c r="H3496">
        <f t="shared" si="54"/>
        <v>16.599000000000004</v>
      </c>
    </row>
    <row r="3497" spans="1:8">
      <c r="A3497" s="1">
        <v>41241.73027777778</v>
      </c>
      <c r="B3497">
        <v>203748</v>
      </c>
      <c r="C3497">
        <v>36.207999999999998</v>
      </c>
      <c r="D3497">
        <v>22.934999999999999</v>
      </c>
      <c r="E3497">
        <v>83.602999999999994</v>
      </c>
      <c r="H3497">
        <f t="shared" si="54"/>
        <v>16.397000000000006</v>
      </c>
    </row>
    <row r="3498" spans="1:8">
      <c r="A3498" s="1">
        <v>41241.73097222222</v>
      </c>
      <c r="B3498">
        <v>203808</v>
      </c>
      <c r="C3498">
        <v>36.122</v>
      </c>
      <c r="D3498">
        <v>22.933</v>
      </c>
      <c r="E3498">
        <v>83.403999999999996</v>
      </c>
      <c r="H3498">
        <f t="shared" si="54"/>
        <v>16.596000000000004</v>
      </c>
    </row>
    <row r="3499" spans="1:8">
      <c r="A3499" s="1">
        <v>41241.731666666667</v>
      </c>
      <c r="B3499">
        <v>203868</v>
      </c>
      <c r="C3499">
        <v>36.097999999999999</v>
      </c>
      <c r="D3499">
        <v>22.931000000000001</v>
      </c>
      <c r="E3499">
        <v>83.35</v>
      </c>
      <c r="H3499">
        <f t="shared" si="54"/>
        <v>16.650000000000006</v>
      </c>
    </row>
    <row r="3500" spans="1:8">
      <c r="A3500" s="1">
        <v>41241.732361111113</v>
      </c>
      <c r="B3500">
        <v>203928</v>
      </c>
      <c r="C3500">
        <v>36.289000000000001</v>
      </c>
      <c r="D3500">
        <v>22.933</v>
      </c>
      <c r="E3500">
        <v>83.790999999999997</v>
      </c>
      <c r="H3500">
        <f t="shared" si="54"/>
        <v>16.209000000000003</v>
      </c>
    </row>
    <row r="3501" spans="1:8">
      <c r="A3501" s="1">
        <v>41241.733055555553</v>
      </c>
      <c r="B3501">
        <v>203988</v>
      </c>
      <c r="C3501">
        <v>36.112000000000002</v>
      </c>
      <c r="D3501">
        <v>22.934999999999999</v>
      </c>
      <c r="E3501">
        <v>83.381</v>
      </c>
      <c r="H3501">
        <f t="shared" si="54"/>
        <v>16.619</v>
      </c>
    </row>
    <row r="3502" spans="1:8">
      <c r="A3502" s="1">
        <v>41241.733749999999</v>
      </c>
      <c r="B3502">
        <v>204048</v>
      </c>
      <c r="C3502">
        <v>36.104999999999997</v>
      </c>
      <c r="D3502">
        <v>22.936</v>
      </c>
      <c r="E3502">
        <v>83.364999999999995</v>
      </c>
      <c r="H3502">
        <f t="shared" si="54"/>
        <v>16.635000000000005</v>
      </c>
    </row>
    <row r="3503" spans="1:8">
      <c r="A3503" s="1">
        <v>41241.734444444446</v>
      </c>
      <c r="B3503">
        <v>204108</v>
      </c>
      <c r="C3503">
        <v>36.124000000000002</v>
      </c>
      <c r="D3503">
        <v>22.937999999999999</v>
      </c>
      <c r="E3503">
        <v>83.409000000000006</v>
      </c>
      <c r="H3503">
        <f t="shared" si="54"/>
        <v>16.590999999999994</v>
      </c>
    </row>
    <row r="3504" spans="1:8">
      <c r="A3504" s="1">
        <v>41241.735138888886</v>
      </c>
      <c r="B3504">
        <v>204168</v>
      </c>
      <c r="C3504">
        <v>36.231000000000002</v>
      </c>
      <c r="D3504">
        <v>22.940999999999999</v>
      </c>
      <c r="E3504">
        <v>83.656000000000006</v>
      </c>
      <c r="H3504">
        <f t="shared" si="54"/>
        <v>16.343999999999994</v>
      </c>
    </row>
    <row r="3505" spans="1:8">
      <c r="A3505" s="1">
        <v>41241.735833333332</v>
      </c>
      <c r="B3505">
        <v>204228</v>
      </c>
      <c r="C3505">
        <v>36.207000000000001</v>
      </c>
      <c r="D3505">
        <v>22.937999999999999</v>
      </c>
      <c r="E3505">
        <v>83.600999999999999</v>
      </c>
      <c r="H3505">
        <f t="shared" si="54"/>
        <v>16.399000000000001</v>
      </c>
    </row>
    <row r="3506" spans="1:8">
      <c r="A3506" s="1">
        <v>41241.736527777779</v>
      </c>
      <c r="B3506">
        <v>204288</v>
      </c>
      <c r="C3506">
        <v>36.35</v>
      </c>
      <c r="D3506">
        <v>22.940999999999999</v>
      </c>
      <c r="E3506">
        <v>83.930999999999997</v>
      </c>
      <c r="H3506">
        <f t="shared" si="54"/>
        <v>16.069000000000003</v>
      </c>
    </row>
    <row r="3507" spans="1:8">
      <c r="A3507" s="1">
        <v>41241.737222222226</v>
      </c>
      <c r="B3507">
        <v>204348</v>
      </c>
      <c r="C3507">
        <v>36.125</v>
      </c>
      <c r="D3507">
        <v>22.94</v>
      </c>
      <c r="E3507">
        <v>83.411000000000001</v>
      </c>
      <c r="H3507">
        <f t="shared" si="54"/>
        <v>16.588999999999999</v>
      </c>
    </row>
    <row r="3508" spans="1:8">
      <c r="A3508" s="1">
        <v>41241.737916666665</v>
      </c>
      <c r="B3508">
        <v>204408.00899999999</v>
      </c>
      <c r="C3508">
        <v>36.057000000000002</v>
      </c>
      <c r="D3508">
        <v>22.942</v>
      </c>
      <c r="E3508">
        <v>83.254999999999995</v>
      </c>
      <c r="H3508">
        <f t="shared" si="54"/>
        <v>16.745000000000005</v>
      </c>
    </row>
    <row r="3509" spans="1:8">
      <c r="A3509" s="1">
        <v>41241.738611111112</v>
      </c>
      <c r="B3509">
        <v>204468.125</v>
      </c>
      <c r="C3509">
        <v>36.087000000000003</v>
      </c>
      <c r="D3509">
        <v>22.94</v>
      </c>
      <c r="E3509">
        <v>83.322999999999993</v>
      </c>
      <c r="H3509">
        <f t="shared" si="54"/>
        <v>16.677000000000007</v>
      </c>
    </row>
    <row r="3510" spans="1:8">
      <c r="A3510" s="1">
        <v>41241.739317129628</v>
      </c>
      <c r="B3510">
        <v>204528.196</v>
      </c>
      <c r="C3510">
        <v>36.058</v>
      </c>
      <c r="D3510">
        <v>22.940999999999999</v>
      </c>
      <c r="E3510">
        <v>83.256</v>
      </c>
      <c r="H3510">
        <f t="shared" si="54"/>
        <v>16.744</v>
      </c>
    </row>
    <row r="3511" spans="1:8">
      <c r="A3511" s="1">
        <v>41241.74</v>
      </c>
      <c r="B3511">
        <v>204588</v>
      </c>
      <c r="C3511">
        <v>36.192999999999998</v>
      </c>
      <c r="D3511">
        <v>22.948</v>
      </c>
      <c r="E3511">
        <v>83.567999999999998</v>
      </c>
      <c r="H3511">
        <f t="shared" si="54"/>
        <v>16.432000000000002</v>
      </c>
    </row>
    <row r="3512" spans="1:8">
      <c r="A3512" s="1">
        <v>41241.740694444445</v>
      </c>
      <c r="B3512">
        <v>204648.1</v>
      </c>
      <c r="C3512">
        <v>36.145000000000003</v>
      </c>
      <c r="D3512">
        <v>22.95</v>
      </c>
      <c r="E3512">
        <v>83.457999999999998</v>
      </c>
      <c r="H3512">
        <f t="shared" si="54"/>
        <v>16.542000000000002</v>
      </c>
    </row>
    <row r="3513" spans="1:8">
      <c r="A3513" s="1">
        <v>41241.741400462961</v>
      </c>
      <c r="B3513">
        <v>204708.16899999999</v>
      </c>
      <c r="C3513">
        <v>36.229999999999997</v>
      </c>
      <c r="D3513">
        <v>22.952999999999999</v>
      </c>
      <c r="E3513">
        <v>83.655000000000001</v>
      </c>
      <c r="H3513">
        <f t="shared" si="54"/>
        <v>16.344999999999999</v>
      </c>
    </row>
    <row r="3514" spans="1:8">
      <c r="A3514" s="1">
        <v>41241.742083333331</v>
      </c>
      <c r="B3514">
        <v>204768</v>
      </c>
      <c r="C3514">
        <v>36.058999999999997</v>
      </c>
      <c r="D3514">
        <v>22.96</v>
      </c>
      <c r="E3514">
        <v>83.26</v>
      </c>
      <c r="H3514">
        <f t="shared" si="54"/>
        <v>16.739999999999995</v>
      </c>
    </row>
    <row r="3515" spans="1:8">
      <c r="A3515" s="1">
        <v>41241.742777777778</v>
      </c>
      <c r="B3515">
        <v>204828.06599999999</v>
      </c>
      <c r="C3515">
        <v>36.268999999999998</v>
      </c>
      <c r="D3515">
        <v>22.963000000000001</v>
      </c>
      <c r="E3515">
        <v>83.742999999999995</v>
      </c>
      <c r="H3515">
        <f t="shared" si="54"/>
        <v>16.257000000000005</v>
      </c>
    </row>
    <row r="3516" spans="1:8">
      <c r="A3516" s="1">
        <v>41241.743472222224</v>
      </c>
      <c r="B3516">
        <v>204888</v>
      </c>
      <c r="C3516">
        <v>36.005000000000003</v>
      </c>
      <c r="D3516">
        <v>22.928999999999998</v>
      </c>
      <c r="E3516">
        <v>83.134</v>
      </c>
      <c r="H3516">
        <f t="shared" si="54"/>
        <v>16.866</v>
      </c>
    </row>
    <row r="3517" spans="1:8">
      <c r="A3517" s="1">
        <v>41241.744166666664</v>
      </c>
      <c r="B3517">
        <v>204948</v>
      </c>
      <c r="C3517">
        <v>36.085999999999999</v>
      </c>
      <c r="D3517">
        <v>22.928999999999998</v>
      </c>
      <c r="E3517">
        <v>83.322000000000003</v>
      </c>
      <c r="H3517">
        <f t="shared" si="54"/>
        <v>16.677999999999997</v>
      </c>
    </row>
    <row r="3518" spans="1:8">
      <c r="A3518" s="1">
        <v>41241.74486111111</v>
      </c>
      <c r="B3518">
        <v>205008</v>
      </c>
      <c r="C3518">
        <v>36.122999999999998</v>
      </c>
      <c r="D3518">
        <v>22.928000000000001</v>
      </c>
      <c r="E3518">
        <v>83.408000000000001</v>
      </c>
      <c r="H3518">
        <f t="shared" si="54"/>
        <v>16.591999999999999</v>
      </c>
    </row>
    <row r="3519" spans="1:8">
      <c r="A3519" s="1">
        <v>41241.745555555557</v>
      </c>
      <c r="B3519">
        <v>205068</v>
      </c>
      <c r="C3519">
        <v>36.121000000000002</v>
      </c>
      <c r="D3519">
        <v>22.925999999999998</v>
      </c>
      <c r="E3519">
        <v>83.402000000000001</v>
      </c>
      <c r="H3519">
        <f t="shared" si="54"/>
        <v>16.597999999999999</v>
      </c>
    </row>
    <row r="3520" spans="1:8">
      <c r="A3520" s="1">
        <v>41241.746249999997</v>
      </c>
      <c r="B3520">
        <v>205128</v>
      </c>
      <c r="C3520">
        <v>35.94</v>
      </c>
      <c r="D3520">
        <v>22.93</v>
      </c>
      <c r="E3520">
        <v>82.984999999999999</v>
      </c>
      <c r="H3520">
        <f t="shared" si="54"/>
        <v>17.015000000000001</v>
      </c>
    </row>
    <row r="3521" spans="1:8">
      <c r="A3521" s="1">
        <v>41241.746944444443</v>
      </c>
      <c r="B3521">
        <v>205188</v>
      </c>
      <c r="C3521">
        <v>36.173000000000002</v>
      </c>
      <c r="D3521">
        <v>22.93</v>
      </c>
      <c r="E3521">
        <v>83.521000000000001</v>
      </c>
      <c r="H3521">
        <f t="shared" si="54"/>
        <v>16.478999999999999</v>
      </c>
    </row>
    <row r="3522" spans="1:8">
      <c r="A3522" s="1">
        <v>41241.74763888889</v>
      </c>
      <c r="B3522">
        <v>205248</v>
      </c>
      <c r="C3522">
        <v>36.112000000000002</v>
      </c>
      <c r="D3522">
        <v>22.931000000000001</v>
      </c>
      <c r="E3522">
        <v>83.381</v>
      </c>
      <c r="H3522">
        <f t="shared" si="54"/>
        <v>16.619</v>
      </c>
    </row>
    <row r="3523" spans="1:8">
      <c r="A3523" s="1">
        <v>41241.748333333337</v>
      </c>
      <c r="B3523">
        <v>205308</v>
      </c>
      <c r="C3523">
        <v>36.238</v>
      </c>
      <c r="D3523">
        <v>22.93</v>
      </c>
      <c r="E3523">
        <v>83.671999999999997</v>
      </c>
      <c r="H3523">
        <f t="shared" si="54"/>
        <v>16.328000000000003</v>
      </c>
    </row>
    <row r="3524" spans="1:8">
      <c r="A3524" s="1">
        <v>41241.749027777776</v>
      </c>
      <c r="B3524">
        <v>205368</v>
      </c>
      <c r="C3524">
        <v>36.040999999999997</v>
      </c>
      <c r="D3524">
        <v>22.928999999999998</v>
      </c>
      <c r="E3524">
        <v>83.216999999999999</v>
      </c>
      <c r="H3524">
        <f t="shared" si="54"/>
        <v>16.783000000000001</v>
      </c>
    </row>
    <row r="3525" spans="1:8">
      <c r="A3525" s="1">
        <v>41241.749722222223</v>
      </c>
      <c r="B3525">
        <v>205428</v>
      </c>
      <c r="C3525">
        <v>36.110999999999997</v>
      </c>
      <c r="D3525">
        <v>22.927</v>
      </c>
      <c r="E3525">
        <v>83.378</v>
      </c>
      <c r="H3525">
        <f t="shared" si="54"/>
        <v>16.622</v>
      </c>
    </row>
    <row r="3526" spans="1:8">
      <c r="A3526" s="1">
        <v>41241.750416666669</v>
      </c>
      <c r="B3526">
        <v>205488</v>
      </c>
      <c r="C3526">
        <v>36.066000000000003</v>
      </c>
      <c r="D3526">
        <v>22.928999999999998</v>
      </c>
      <c r="E3526">
        <v>83.275000000000006</v>
      </c>
      <c r="H3526">
        <f t="shared" ref="H3526:H3589" si="55">100-E3526</f>
        <v>16.724999999999994</v>
      </c>
    </row>
    <row r="3527" spans="1:8">
      <c r="A3527" s="1">
        <v>41241.751111111109</v>
      </c>
      <c r="B3527">
        <v>205548</v>
      </c>
      <c r="C3527">
        <v>36.066000000000003</v>
      </c>
      <c r="D3527">
        <v>22.928999999999998</v>
      </c>
      <c r="E3527">
        <v>83.274000000000001</v>
      </c>
      <c r="H3527">
        <f t="shared" si="55"/>
        <v>16.725999999999999</v>
      </c>
    </row>
    <row r="3528" spans="1:8">
      <c r="A3528" s="1">
        <v>41241.751805555556</v>
      </c>
      <c r="B3528">
        <v>205608</v>
      </c>
      <c r="C3528">
        <v>36.158000000000001</v>
      </c>
      <c r="D3528">
        <v>22.93</v>
      </c>
      <c r="E3528">
        <v>83.486999999999995</v>
      </c>
      <c r="H3528">
        <f t="shared" si="55"/>
        <v>16.513000000000005</v>
      </c>
    </row>
    <row r="3529" spans="1:8">
      <c r="A3529" s="1">
        <v>41241.752500000002</v>
      </c>
      <c r="B3529">
        <v>205668</v>
      </c>
      <c r="C3529">
        <v>36.216999999999999</v>
      </c>
      <c r="D3529">
        <v>22.931999999999999</v>
      </c>
      <c r="E3529">
        <v>83.623999999999995</v>
      </c>
      <c r="H3529">
        <f t="shared" si="55"/>
        <v>16.376000000000005</v>
      </c>
    </row>
    <row r="3530" spans="1:8">
      <c r="A3530" s="1">
        <v>41241.753194444442</v>
      </c>
      <c r="B3530">
        <v>205728</v>
      </c>
      <c r="C3530">
        <v>36.100999999999999</v>
      </c>
      <c r="D3530">
        <v>22.928999999999998</v>
      </c>
      <c r="E3530">
        <v>83.356999999999999</v>
      </c>
      <c r="H3530">
        <f t="shared" si="55"/>
        <v>16.643000000000001</v>
      </c>
    </row>
    <row r="3531" spans="1:8">
      <c r="A3531" s="1">
        <v>41241.753888888888</v>
      </c>
      <c r="B3531">
        <v>205788</v>
      </c>
      <c r="C3531">
        <v>36.200000000000003</v>
      </c>
      <c r="D3531">
        <v>22.928999999999998</v>
      </c>
      <c r="E3531">
        <v>83.584000000000003</v>
      </c>
      <c r="H3531">
        <f t="shared" si="55"/>
        <v>16.415999999999997</v>
      </c>
    </row>
    <row r="3532" spans="1:8">
      <c r="A3532" s="1">
        <v>41241.754583333335</v>
      </c>
      <c r="B3532">
        <v>205848</v>
      </c>
      <c r="C3532">
        <v>36.058999999999997</v>
      </c>
      <c r="D3532">
        <v>22.931000000000001</v>
      </c>
      <c r="E3532">
        <v>83.259</v>
      </c>
      <c r="H3532">
        <f t="shared" si="55"/>
        <v>16.741</v>
      </c>
    </row>
    <row r="3533" spans="1:8">
      <c r="A3533" s="1">
        <v>41241.755277777775</v>
      </c>
      <c r="B3533">
        <v>205908</v>
      </c>
      <c r="C3533">
        <v>36.180999999999997</v>
      </c>
      <c r="D3533">
        <v>22.928999999999998</v>
      </c>
      <c r="E3533">
        <v>83.542000000000002</v>
      </c>
      <c r="H3533">
        <f t="shared" si="55"/>
        <v>16.457999999999998</v>
      </c>
    </row>
    <row r="3534" spans="1:8">
      <c r="A3534" s="1">
        <v>41241.755972222221</v>
      </c>
      <c r="B3534">
        <v>205968</v>
      </c>
      <c r="C3534">
        <v>36.145000000000003</v>
      </c>
      <c r="D3534">
        <v>22.931000000000001</v>
      </c>
      <c r="E3534">
        <v>83.456999999999994</v>
      </c>
      <c r="H3534">
        <f t="shared" si="55"/>
        <v>16.543000000000006</v>
      </c>
    </row>
    <row r="3535" spans="1:8">
      <c r="A3535" s="1">
        <v>41241.756666666668</v>
      </c>
      <c r="B3535">
        <v>206028</v>
      </c>
      <c r="C3535">
        <v>36.116</v>
      </c>
      <c r="D3535">
        <v>22.927</v>
      </c>
      <c r="E3535">
        <v>83.39</v>
      </c>
      <c r="H3535">
        <f t="shared" si="55"/>
        <v>16.61</v>
      </c>
    </row>
    <row r="3536" spans="1:8">
      <c r="A3536" s="1">
        <v>41241.757361111115</v>
      </c>
      <c r="B3536">
        <v>206088</v>
      </c>
      <c r="C3536">
        <v>36.119</v>
      </c>
      <c r="D3536">
        <v>22.93</v>
      </c>
      <c r="E3536">
        <v>83.397999999999996</v>
      </c>
      <c r="H3536">
        <f t="shared" si="55"/>
        <v>16.602000000000004</v>
      </c>
    </row>
    <row r="3537" spans="1:8">
      <c r="A3537" s="1">
        <v>41241.758055555554</v>
      </c>
      <c r="B3537">
        <v>206148</v>
      </c>
      <c r="C3537">
        <v>36.103999999999999</v>
      </c>
      <c r="D3537">
        <v>22.928999999999998</v>
      </c>
      <c r="E3537">
        <v>83.364000000000004</v>
      </c>
      <c r="H3537">
        <f t="shared" si="55"/>
        <v>16.635999999999996</v>
      </c>
    </row>
    <row r="3538" spans="1:8">
      <c r="A3538" s="1">
        <v>41241.758750000001</v>
      </c>
      <c r="B3538">
        <v>206208</v>
      </c>
      <c r="C3538">
        <v>36.091000000000001</v>
      </c>
      <c r="D3538">
        <v>22.93</v>
      </c>
      <c r="E3538">
        <v>83.332999999999998</v>
      </c>
      <c r="H3538">
        <f t="shared" si="55"/>
        <v>16.667000000000002</v>
      </c>
    </row>
    <row r="3539" spans="1:8">
      <c r="A3539" s="1">
        <v>41241.759444444448</v>
      </c>
      <c r="B3539">
        <v>206268</v>
      </c>
      <c r="C3539">
        <v>36.142000000000003</v>
      </c>
      <c r="D3539">
        <v>22.928000000000001</v>
      </c>
      <c r="E3539">
        <v>83.45</v>
      </c>
      <c r="H3539">
        <f t="shared" si="55"/>
        <v>16.549999999999997</v>
      </c>
    </row>
    <row r="3540" spans="1:8">
      <c r="A3540" s="1">
        <v>41241.760138888887</v>
      </c>
      <c r="B3540">
        <v>206328</v>
      </c>
      <c r="C3540">
        <v>36.215000000000003</v>
      </c>
      <c r="D3540">
        <v>22.927</v>
      </c>
      <c r="E3540">
        <v>83.617999999999995</v>
      </c>
      <c r="H3540">
        <f t="shared" si="55"/>
        <v>16.382000000000005</v>
      </c>
    </row>
    <row r="3541" spans="1:8">
      <c r="A3541" s="1">
        <v>41241.760833333334</v>
      </c>
      <c r="B3541">
        <v>206388</v>
      </c>
      <c r="C3541">
        <v>36.173999999999999</v>
      </c>
      <c r="D3541">
        <v>22.928999999999998</v>
      </c>
      <c r="E3541">
        <v>83.524000000000001</v>
      </c>
      <c r="H3541">
        <f t="shared" si="55"/>
        <v>16.475999999999999</v>
      </c>
    </row>
    <row r="3542" spans="1:8">
      <c r="A3542" s="1">
        <v>41241.76152777778</v>
      </c>
      <c r="B3542">
        <v>206448</v>
      </c>
      <c r="C3542">
        <v>36.048999999999999</v>
      </c>
      <c r="D3542">
        <v>22.931999999999999</v>
      </c>
      <c r="E3542">
        <v>83.236000000000004</v>
      </c>
      <c r="H3542">
        <f t="shared" si="55"/>
        <v>16.763999999999996</v>
      </c>
    </row>
    <row r="3543" spans="1:8">
      <c r="A3543" s="1">
        <v>41241.76222222222</v>
      </c>
      <c r="B3543">
        <v>206508</v>
      </c>
      <c r="C3543">
        <v>36.140999999999998</v>
      </c>
      <c r="D3543">
        <v>22.928999999999998</v>
      </c>
      <c r="E3543">
        <v>83.45</v>
      </c>
      <c r="H3543">
        <f t="shared" si="55"/>
        <v>16.549999999999997</v>
      </c>
    </row>
    <row r="3544" spans="1:8">
      <c r="A3544" s="1">
        <v>41241.762916666667</v>
      </c>
      <c r="B3544">
        <v>206568</v>
      </c>
      <c r="C3544">
        <v>36.094999999999999</v>
      </c>
      <c r="D3544">
        <v>22.93</v>
      </c>
      <c r="E3544">
        <v>83.341999999999999</v>
      </c>
      <c r="H3544">
        <f t="shared" si="55"/>
        <v>16.658000000000001</v>
      </c>
    </row>
    <row r="3545" spans="1:8">
      <c r="A3545" s="1">
        <v>41241.763611111113</v>
      </c>
      <c r="B3545">
        <v>206628</v>
      </c>
      <c r="C3545">
        <v>36.094999999999999</v>
      </c>
      <c r="D3545">
        <v>22.931000000000001</v>
      </c>
      <c r="E3545">
        <v>83.340999999999994</v>
      </c>
      <c r="H3545">
        <f t="shared" si="55"/>
        <v>16.659000000000006</v>
      </c>
    </row>
    <row r="3546" spans="1:8">
      <c r="A3546" s="1">
        <v>41241.764305555553</v>
      </c>
      <c r="B3546">
        <v>206688</v>
      </c>
      <c r="C3546">
        <v>36.177</v>
      </c>
      <c r="D3546">
        <v>22.934999999999999</v>
      </c>
      <c r="E3546">
        <v>83.531999999999996</v>
      </c>
      <c r="H3546">
        <f t="shared" si="55"/>
        <v>16.468000000000004</v>
      </c>
    </row>
    <row r="3547" spans="1:8">
      <c r="A3547" s="1">
        <v>41241.764999999999</v>
      </c>
      <c r="B3547">
        <v>206748</v>
      </c>
      <c r="C3547">
        <v>35.957999999999998</v>
      </c>
      <c r="D3547">
        <v>22.93</v>
      </c>
      <c r="E3547">
        <v>83.027000000000001</v>
      </c>
      <c r="H3547">
        <f t="shared" si="55"/>
        <v>16.972999999999999</v>
      </c>
    </row>
    <row r="3548" spans="1:8">
      <c r="A3548" s="1">
        <v>41241.765694444446</v>
      </c>
      <c r="B3548">
        <v>206808</v>
      </c>
      <c r="C3548">
        <v>36.048999999999999</v>
      </c>
      <c r="D3548">
        <v>22.931000000000001</v>
      </c>
      <c r="E3548">
        <v>83.236000000000004</v>
      </c>
      <c r="H3548">
        <f t="shared" si="55"/>
        <v>16.763999999999996</v>
      </c>
    </row>
    <row r="3549" spans="1:8">
      <c r="A3549" s="1">
        <v>41241.766388888886</v>
      </c>
      <c r="B3549">
        <v>206868</v>
      </c>
      <c r="C3549">
        <v>36.162999999999997</v>
      </c>
      <c r="D3549">
        <v>22.928999999999998</v>
      </c>
      <c r="E3549">
        <v>83.498999999999995</v>
      </c>
      <c r="H3549">
        <f t="shared" si="55"/>
        <v>16.501000000000005</v>
      </c>
    </row>
    <row r="3550" spans="1:8">
      <c r="A3550" s="1">
        <v>41241.767083333332</v>
      </c>
      <c r="B3550">
        <v>206928</v>
      </c>
      <c r="C3550">
        <v>36.042999999999999</v>
      </c>
      <c r="D3550">
        <v>22.931999999999999</v>
      </c>
      <c r="E3550">
        <v>83.221999999999994</v>
      </c>
      <c r="H3550">
        <f t="shared" si="55"/>
        <v>16.778000000000006</v>
      </c>
    </row>
    <row r="3551" spans="1:8">
      <c r="A3551" s="1">
        <v>41241.767777777779</v>
      </c>
      <c r="B3551">
        <v>206988</v>
      </c>
      <c r="C3551">
        <v>36.220999999999997</v>
      </c>
      <c r="D3551">
        <v>22.933</v>
      </c>
      <c r="E3551">
        <v>83.632999999999996</v>
      </c>
      <c r="H3551">
        <f t="shared" si="55"/>
        <v>16.367000000000004</v>
      </c>
    </row>
    <row r="3552" spans="1:8">
      <c r="A3552" s="1">
        <v>41241.768472222226</v>
      </c>
      <c r="B3552">
        <v>207048</v>
      </c>
      <c r="C3552">
        <v>36.222999999999999</v>
      </c>
      <c r="D3552">
        <v>22.931999999999999</v>
      </c>
      <c r="E3552">
        <v>83.638000000000005</v>
      </c>
      <c r="H3552">
        <f t="shared" si="55"/>
        <v>16.361999999999995</v>
      </c>
    </row>
    <row r="3553" spans="1:8">
      <c r="A3553" s="1">
        <v>41241.769166666665</v>
      </c>
      <c r="B3553">
        <v>207108</v>
      </c>
      <c r="C3553">
        <v>36.037999999999997</v>
      </c>
      <c r="D3553">
        <v>22.934000000000001</v>
      </c>
      <c r="E3553">
        <v>83.21</v>
      </c>
      <c r="H3553">
        <f t="shared" si="55"/>
        <v>16.790000000000006</v>
      </c>
    </row>
    <row r="3554" spans="1:8">
      <c r="A3554" s="1">
        <v>41241.769861111112</v>
      </c>
      <c r="B3554">
        <v>207168</v>
      </c>
      <c r="C3554">
        <v>36.069000000000003</v>
      </c>
      <c r="D3554">
        <v>22.934999999999999</v>
      </c>
      <c r="E3554">
        <v>83.281999999999996</v>
      </c>
      <c r="H3554">
        <f t="shared" si="55"/>
        <v>16.718000000000004</v>
      </c>
    </row>
    <row r="3555" spans="1:8">
      <c r="A3555" s="1">
        <v>41241.770555555559</v>
      </c>
      <c r="B3555">
        <v>207228</v>
      </c>
      <c r="C3555">
        <v>36.152000000000001</v>
      </c>
      <c r="D3555">
        <v>22.931000000000001</v>
      </c>
      <c r="E3555">
        <v>83.472999999999999</v>
      </c>
      <c r="H3555">
        <f t="shared" si="55"/>
        <v>16.527000000000001</v>
      </c>
    </row>
    <row r="3556" spans="1:8">
      <c r="A3556" s="1">
        <v>41241.771249999998</v>
      </c>
      <c r="B3556">
        <v>207288</v>
      </c>
      <c r="C3556">
        <v>36.17</v>
      </c>
      <c r="D3556">
        <v>22.931000000000001</v>
      </c>
      <c r="E3556">
        <v>83.516000000000005</v>
      </c>
      <c r="H3556">
        <f t="shared" si="55"/>
        <v>16.483999999999995</v>
      </c>
    </row>
    <row r="3557" spans="1:8">
      <c r="A3557" s="1">
        <v>41241.771944444445</v>
      </c>
      <c r="B3557">
        <v>207348</v>
      </c>
      <c r="C3557">
        <v>36.115000000000002</v>
      </c>
      <c r="D3557">
        <v>22.933</v>
      </c>
      <c r="E3557">
        <v>83.387</v>
      </c>
      <c r="H3557">
        <f t="shared" si="55"/>
        <v>16.613</v>
      </c>
    </row>
    <row r="3558" spans="1:8">
      <c r="A3558" s="1">
        <v>41241.772638888891</v>
      </c>
      <c r="B3558">
        <v>207408</v>
      </c>
      <c r="C3558">
        <v>36.119999999999997</v>
      </c>
      <c r="D3558">
        <v>22.933</v>
      </c>
      <c r="E3558">
        <v>83.399000000000001</v>
      </c>
      <c r="H3558">
        <f t="shared" si="55"/>
        <v>16.600999999999999</v>
      </c>
    </row>
    <row r="3559" spans="1:8">
      <c r="A3559" s="1">
        <v>41241.773333333331</v>
      </c>
      <c r="B3559">
        <v>207468</v>
      </c>
      <c r="C3559">
        <v>36.040999999999997</v>
      </c>
      <c r="D3559">
        <v>22.934000000000001</v>
      </c>
      <c r="E3559">
        <v>83.218000000000004</v>
      </c>
      <c r="H3559">
        <f t="shared" si="55"/>
        <v>16.781999999999996</v>
      </c>
    </row>
    <row r="3560" spans="1:8">
      <c r="A3560" s="1">
        <v>41241.774027777778</v>
      </c>
      <c r="B3560">
        <v>207528</v>
      </c>
      <c r="C3560">
        <v>36.146000000000001</v>
      </c>
      <c r="D3560">
        <v>22.934000000000001</v>
      </c>
      <c r="E3560">
        <v>83.460999999999999</v>
      </c>
      <c r="H3560">
        <f t="shared" si="55"/>
        <v>16.539000000000001</v>
      </c>
    </row>
    <row r="3561" spans="1:8">
      <c r="A3561" s="1">
        <v>41241.774722222224</v>
      </c>
      <c r="B3561">
        <v>207588</v>
      </c>
      <c r="C3561">
        <v>36.091999999999999</v>
      </c>
      <c r="D3561">
        <v>22.937000000000001</v>
      </c>
      <c r="E3561">
        <v>83.334000000000003</v>
      </c>
      <c r="H3561">
        <f t="shared" si="55"/>
        <v>16.665999999999997</v>
      </c>
    </row>
    <row r="3562" spans="1:8">
      <c r="A3562" s="1">
        <v>41241.775416666664</v>
      </c>
      <c r="B3562">
        <v>207648</v>
      </c>
      <c r="C3562">
        <v>36.103999999999999</v>
      </c>
      <c r="D3562">
        <v>22.934000000000001</v>
      </c>
      <c r="E3562">
        <v>83.361999999999995</v>
      </c>
      <c r="H3562">
        <f t="shared" si="55"/>
        <v>16.638000000000005</v>
      </c>
    </row>
    <row r="3563" spans="1:8">
      <c r="A3563" s="1">
        <v>41241.77611111111</v>
      </c>
      <c r="B3563">
        <v>207708</v>
      </c>
      <c r="C3563">
        <v>36.234999999999999</v>
      </c>
      <c r="D3563">
        <v>22.937999999999999</v>
      </c>
      <c r="E3563">
        <v>83.665000000000006</v>
      </c>
      <c r="H3563">
        <f t="shared" si="55"/>
        <v>16.334999999999994</v>
      </c>
    </row>
    <row r="3564" spans="1:8">
      <c r="A3564" s="1">
        <v>41241.776805555557</v>
      </c>
      <c r="B3564">
        <v>207768</v>
      </c>
      <c r="C3564">
        <v>36.04</v>
      </c>
      <c r="D3564">
        <v>22.934999999999999</v>
      </c>
      <c r="E3564">
        <v>83.213999999999999</v>
      </c>
      <c r="H3564">
        <f t="shared" si="55"/>
        <v>16.786000000000001</v>
      </c>
    </row>
    <row r="3565" spans="1:8">
      <c r="A3565" s="1">
        <v>41241.777499999997</v>
      </c>
      <c r="B3565">
        <v>207828</v>
      </c>
      <c r="C3565">
        <v>36.140999999999998</v>
      </c>
      <c r="D3565">
        <v>22.934000000000001</v>
      </c>
      <c r="E3565">
        <v>83.447999999999993</v>
      </c>
      <c r="H3565">
        <f t="shared" si="55"/>
        <v>16.552000000000007</v>
      </c>
    </row>
    <row r="3566" spans="1:8">
      <c r="A3566" s="1">
        <v>41241.778194444443</v>
      </c>
      <c r="B3566">
        <v>207888</v>
      </c>
      <c r="C3566">
        <v>36.107999999999997</v>
      </c>
      <c r="D3566">
        <v>22.934999999999999</v>
      </c>
      <c r="E3566">
        <v>83.372</v>
      </c>
      <c r="H3566">
        <f t="shared" si="55"/>
        <v>16.628</v>
      </c>
    </row>
    <row r="3567" spans="1:8">
      <c r="A3567" s="1">
        <v>41241.77888888889</v>
      </c>
      <c r="B3567">
        <v>207948</v>
      </c>
      <c r="C3567">
        <v>35.982999999999997</v>
      </c>
      <c r="D3567">
        <v>22.936</v>
      </c>
      <c r="E3567">
        <v>83.084000000000003</v>
      </c>
      <c r="H3567">
        <f t="shared" si="55"/>
        <v>16.915999999999997</v>
      </c>
    </row>
    <row r="3568" spans="1:8">
      <c r="A3568" s="1">
        <v>41241.779583333337</v>
      </c>
      <c r="B3568">
        <v>208008</v>
      </c>
      <c r="C3568">
        <v>36.165999999999997</v>
      </c>
      <c r="D3568">
        <v>22.939</v>
      </c>
      <c r="E3568">
        <v>83.507000000000005</v>
      </c>
      <c r="H3568">
        <f t="shared" si="55"/>
        <v>16.492999999999995</v>
      </c>
    </row>
    <row r="3569" spans="1:8">
      <c r="A3569" s="1">
        <v>41241.780277777776</v>
      </c>
      <c r="B3569">
        <v>208068</v>
      </c>
      <c r="C3569">
        <v>36.179000000000002</v>
      </c>
      <c r="D3569">
        <v>22.939</v>
      </c>
      <c r="E3569">
        <v>83.537000000000006</v>
      </c>
      <c r="H3569">
        <f t="shared" si="55"/>
        <v>16.462999999999994</v>
      </c>
    </row>
    <row r="3570" spans="1:8">
      <c r="A3570" s="1">
        <v>41241.780972222223</v>
      </c>
      <c r="B3570">
        <v>208128</v>
      </c>
      <c r="C3570">
        <v>36.15</v>
      </c>
      <c r="D3570">
        <v>22.94</v>
      </c>
      <c r="E3570">
        <v>83.47</v>
      </c>
      <c r="H3570">
        <f t="shared" si="55"/>
        <v>16.53</v>
      </c>
    </row>
    <row r="3571" spans="1:8">
      <c r="A3571" s="1">
        <v>41241.781666666669</v>
      </c>
      <c r="B3571">
        <v>208188</v>
      </c>
      <c r="C3571">
        <v>36.125999999999998</v>
      </c>
      <c r="D3571">
        <v>22.942</v>
      </c>
      <c r="E3571">
        <v>83.414000000000001</v>
      </c>
      <c r="H3571">
        <f t="shared" si="55"/>
        <v>16.585999999999999</v>
      </c>
    </row>
    <row r="3572" spans="1:8">
      <c r="A3572" s="1">
        <v>41241.782361111109</v>
      </c>
      <c r="B3572">
        <v>208248</v>
      </c>
      <c r="C3572">
        <v>36.121000000000002</v>
      </c>
      <c r="D3572">
        <v>22.940999999999999</v>
      </c>
      <c r="E3572">
        <v>83.402000000000001</v>
      </c>
      <c r="H3572">
        <f t="shared" si="55"/>
        <v>16.597999999999999</v>
      </c>
    </row>
    <row r="3573" spans="1:8">
      <c r="A3573" s="1">
        <v>41241.783055555556</v>
      </c>
      <c r="B3573">
        <v>208308.033</v>
      </c>
      <c r="C3573">
        <v>36.131</v>
      </c>
      <c r="D3573">
        <v>22.940999999999999</v>
      </c>
      <c r="E3573">
        <v>83.426000000000002</v>
      </c>
      <c r="H3573">
        <f t="shared" si="55"/>
        <v>16.573999999999998</v>
      </c>
    </row>
    <row r="3574" spans="1:8">
      <c r="A3574" s="1">
        <v>41241.783750000002</v>
      </c>
      <c r="B3574">
        <v>208368.07699999999</v>
      </c>
      <c r="C3574">
        <v>36.164999999999999</v>
      </c>
      <c r="D3574">
        <v>22.940999999999999</v>
      </c>
      <c r="E3574">
        <v>83.504000000000005</v>
      </c>
      <c r="H3574">
        <f t="shared" si="55"/>
        <v>16.495999999999995</v>
      </c>
    </row>
    <row r="3575" spans="1:8">
      <c r="A3575" s="1">
        <v>41241.784444444442</v>
      </c>
      <c r="B3575">
        <v>208428.09299999999</v>
      </c>
      <c r="C3575">
        <v>35.963999999999999</v>
      </c>
      <c r="D3575">
        <v>22.943999999999999</v>
      </c>
      <c r="E3575">
        <v>83.040999999999997</v>
      </c>
      <c r="H3575">
        <f t="shared" si="55"/>
        <v>16.959000000000003</v>
      </c>
    </row>
    <row r="3576" spans="1:8">
      <c r="A3576" s="1">
        <v>41241.785138888888</v>
      </c>
      <c r="B3576">
        <v>208488.09599999999</v>
      </c>
      <c r="C3576">
        <v>36.177999999999997</v>
      </c>
      <c r="D3576">
        <v>22.946999999999999</v>
      </c>
      <c r="E3576">
        <v>83.534000000000006</v>
      </c>
      <c r="H3576">
        <f t="shared" si="55"/>
        <v>16.465999999999994</v>
      </c>
    </row>
    <row r="3577" spans="1:8">
      <c r="A3577" s="1">
        <v>41241.785844907405</v>
      </c>
      <c r="B3577">
        <v>208548.16099999999</v>
      </c>
      <c r="C3577">
        <v>36.171999999999997</v>
      </c>
      <c r="D3577">
        <v>22.946000000000002</v>
      </c>
      <c r="E3577">
        <v>83.52</v>
      </c>
      <c r="H3577">
        <f t="shared" si="55"/>
        <v>16.480000000000004</v>
      </c>
    </row>
    <row r="3578" spans="1:8">
      <c r="A3578" s="1">
        <v>41241.786527777775</v>
      </c>
      <c r="B3578">
        <v>208608</v>
      </c>
      <c r="C3578">
        <v>35.966000000000001</v>
      </c>
      <c r="D3578">
        <v>22.959</v>
      </c>
      <c r="E3578">
        <v>83.043999999999997</v>
      </c>
      <c r="H3578">
        <f t="shared" si="55"/>
        <v>16.956000000000003</v>
      </c>
    </row>
    <row r="3579" spans="1:8">
      <c r="A3579" s="1">
        <v>41241.787222222221</v>
      </c>
      <c r="B3579">
        <v>208668.04800000001</v>
      </c>
      <c r="C3579">
        <v>36.173000000000002</v>
      </c>
      <c r="D3579">
        <v>22.960999999999999</v>
      </c>
      <c r="E3579">
        <v>83.522000000000006</v>
      </c>
      <c r="H3579">
        <f t="shared" si="55"/>
        <v>16.477999999999994</v>
      </c>
    </row>
    <row r="3580" spans="1:8">
      <c r="A3580" s="1">
        <v>41241.787916666668</v>
      </c>
      <c r="B3580">
        <v>208728.13200000001</v>
      </c>
      <c r="C3580">
        <v>36.042999999999999</v>
      </c>
      <c r="D3580">
        <v>22.96</v>
      </c>
      <c r="E3580">
        <v>83.221999999999994</v>
      </c>
      <c r="H3580">
        <f t="shared" si="55"/>
        <v>16.778000000000006</v>
      </c>
    </row>
    <row r="3581" spans="1:8">
      <c r="A3581" s="1">
        <v>41241.788611111115</v>
      </c>
      <c r="B3581">
        <v>208788.117</v>
      </c>
      <c r="C3581">
        <v>36.158000000000001</v>
      </c>
      <c r="D3581">
        <v>22.960999999999999</v>
      </c>
      <c r="E3581">
        <v>83.489000000000004</v>
      </c>
      <c r="H3581">
        <f t="shared" si="55"/>
        <v>16.510999999999996</v>
      </c>
    </row>
    <row r="3582" spans="1:8">
      <c r="A3582" s="1">
        <v>41241.789305555554</v>
      </c>
      <c r="B3582">
        <v>208848</v>
      </c>
      <c r="C3582">
        <v>36.08</v>
      </c>
      <c r="D3582">
        <v>22.927</v>
      </c>
      <c r="E3582">
        <v>83.308000000000007</v>
      </c>
      <c r="H3582">
        <f t="shared" si="55"/>
        <v>16.691999999999993</v>
      </c>
    </row>
    <row r="3583" spans="1:8">
      <c r="A3583" s="1">
        <v>41241.79</v>
      </c>
      <c r="B3583">
        <v>208908</v>
      </c>
      <c r="C3583">
        <v>36.106999999999999</v>
      </c>
      <c r="D3583">
        <v>22.928000000000001</v>
      </c>
      <c r="E3583">
        <v>83.369</v>
      </c>
      <c r="H3583">
        <f t="shared" si="55"/>
        <v>16.631</v>
      </c>
    </row>
    <row r="3584" spans="1:8">
      <c r="A3584" s="1">
        <v>41241.790694444448</v>
      </c>
      <c r="B3584">
        <v>208968</v>
      </c>
      <c r="C3584">
        <v>36.146999999999998</v>
      </c>
      <c r="D3584">
        <v>22.925999999999998</v>
      </c>
      <c r="E3584">
        <v>83.462999999999994</v>
      </c>
      <c r="H3584">
        <f t="shared" si="55"/>
        <v>16.537000000000006</v>
      </c>
    </row>
    <row r="3585" spans="1:8">
      <c r="A3585" s="1">
        <v>41241.791388888887</v>
      </c>
      <c r="B3585">
        <v>209028</v>
      </c>
      <c r="C3585">
        <v>36.128999999999998</v>
      </c>
      <c r="D3585">
        <v>22.925999999999998</v>
      </c>
      <c r="E3585">
        <v>83.421000000000006</v>
      </c>
      <c r="H3585">
        <f t="shared" si="55"/>
        <v>16.578999999999994</v>
      </c>
    </row>
    <row r="3586" spans="1:8">
      <c r="A3586" s="1">
        <v>41241.792083333334</v>
      </c>
      <c r="B3586">
        <v>209088</v>
      </c>
      <c r="C3586">
        <v>36.228000000000002</v>
      </c>
      <c r="D3586">
        <v>22.925000000000001</v>
      </c>
      <c r="E3586">
        <v>83.649000000000001</v>
      </c>
      <c r="H3586">
        <f t="shared" si="55"/>
        <v>16.350999999999999</v>
      </c>
    </row>
    <row r="3587" spans="1:8">
      <c r="A3587" s="1">
        <v>41241.79277777778</v>
      </c>
      <c r="B3587">
        <v>209148</v>
      </c>
      <c r="C3587">
        <v>36.072000000000003</v>
      </c>
      <c r="D3587">
        <v>22.927</v>
      </c>
      <c r="E3587">
        <v>83.29</v>
      </c>
      <c r="H3587">
        <f t="shared" si="55"/>
        <v>16.709999999999994</v>
      </c>
    </row>
    <row r="3588" spans="1:8">
      <c r="A3588" s="1">
        <v>41241.79347222222</v>
      </c>
      <c r="B3588">
        <v>209208</v>
      </c>
      <c r="C3588">
        <v>35.984999999999999</v>
      </c>
      <c r="D3588">
        <v>22.925999999999998</v>
      </c>
      <c r="E3588">
        <v>83.087999999999994</v>
      </c>
      <c r="H3588">
        <f t="shared" si="55"/>
        <v>16.912000000000006</v>
      </c>
    </row>
    <row r="3589" spans="1:8">
      <c r="A3589" s="1">
        <v>41241.794166666667</v>
      </c>
      <c r="B3589">
        <v>209268</v>
      </c>
      <c r="C3589">
        <v>36.143999999999998</v>
      </c>
      <c r="D3589">
        <v>22.927</v>
      </c>
      <c r="E3589">
        <v>83.454999999999998</v>
      </c>
      <c r="H3589">
        <f t="shared" si="55"/>
        <v>16.545000000000002</v>
      </c>
    </row>
    <row r="3590" spans="1:8">
      <c r="A3590" s="1">
        <v>41241.794861111113</v>
      </c>
      <c r="B3590">
        <v>209328</v>
      </c>
      <c r="C3590">
        <v>35.947000000000003</v>
      </c>
      <c r="D3590">
        <v>22.931000000000001</v>
      </c>
      <c r="E3590">
        <v>83.001000000000005</v>
      </c>
      <c r="H3590">
        <f t="shared" ref="H3590:H3653" si="56">100-E3590</f>
        <v>16.998999999999995</v>
      </c>
    </row>
    <row r="3591" spans="1:8">
      <c r="A3591" s="1">
        <v>41241.795555555553</v>
      </c>
      <c r="B3591">
        <v>209388</v>
      </c>
      <c r="C3591">
        <v>36.185000000000002</v>
      </c>
      <c r="D3591">
        <v>22.928999999999998</v>
      </c>
      <c r="E3591">
        <v>83.55</v>
      </c>
      <c r="H3591">
        <f t="shared" si="56"/>
        <v>16.450000000000003</v>
      </c>
    </row>
    <row r="3592" spans="1:8">
      <c r="A3592" s="1">
        <v>41241.796249999999</v>
      </c>
      <c r="B3592">
        <v>209448</v>
      </c>
      <c r="C3592">
        <v>36.1</v>
      </c>
      <c r="D3592">
        <v>22.93</v>
      </c>
      <c r="E3592">
        <v>83.352999999999994</v>
      </c>
      <c r="H3592">
        <f t="shared" si="56"/>
        <v>16.647000000000006</v>
      </c>
    </row>
    <row r="3593" spans="1:8">
      <c r="A3593" s="1">
        <v>41241.796944444446</v>
      </c>
      <c r="B3593">
        <v>209508</v>
      </c>
      <c r="C3593">
        <v>36.134999999999998</v>
      </c>
      <c r="D3593">
        <v>22.928000000000001</v>
      </c>
      <c r="E3593">
        <v>83.435000000000002</v>
      </c>
      <c r="H3593">
        <f t="shared" si="56"/>
        <v>16.564999999999998</v>
      </c>
    </row>
    <row r="3594" spans="1:8">
      <c r="A3594" s="1">
        <v>41241.797638888886</v>
      </c>
      <c r="B3594">
        <v>209568</v>
      </c>
      <c r="C3594">
        <v>36.136000000000003</v>
      </c>
      <c r="D3594">
        <v>22.928999999999998</v>
      </c>
      <c r="E3594">
        <v>83.436999999999998</v>
      </c>
      <c r="H3594">
        <f t="shared" si="56"/>
        <v>16.563000000000002</v>
      </c>
    </row>
    <row r="3595" spans="1:8">
      <c r="A3595" s="1">
        <v>41241.798333333332</v>
      </c>
      <c r="B3595">
        <v>209628</v>
      </c>
      <c r="C3595">
        <v>36.061</v>
      </c>
      <c r="D3595">
        <v>22.925999999999998</v>
      </c>
      <c r="E3595">
        <v>83.263000000000005</v>
      </c>
      <c r="H3595">
        <f t="shared" si="56"/>
        <v>16.736999999999995</v>
      </c>
    </row>
    <row r="3596" spans="1:8">
      <c r="A3596" s="1">
        <v>41241.799027777779</v>
      </c>
      <c r="B3596">
        <v>209688</v>
      </c>
      <c r="C3596">
        <v>36.029000000000003</v>
      </c>
      <c r="D3596">
        <v>22.928999999999998</v>
      </c>
      <c r="E3596">
        <v>83.19</v>
      </c>
      <c r="H3596">
        <f t="shared" si="56"/>
        <v>16.810000000000002</v>
      </c>
    </row>
    <row r="3597" spans="1:8">
      <c r="A3597" s="1">
        <v>41241.799722222226</v>
      </c>
      <c r="B3597">
        <v>209748</v>
      </c>
      <c r="C3597">
        <v>36.023000000000003</v>
      </c>
      <c r="D3597">
        <v>22.93</v>
      </c>
      <c r="E3597">
        <v>83.176000000000002</v>
      </c>
      <c r="H3597">
        <f t="shared" si="56"/>
        <v>16.823999999999998</v>
      </c>
    </row>
    <row r="3598" spans="1:8">
      <c r="A3598" s="1">
        <v>41241.800416666665</v>
      </c>
      <c r="B3598">
        <v>209808</v>
      </c>
      <c r="C3598">
        <v>35.970999999999997</v>
      </c>
      <c r="D3598">
        <v>22.931000000000001</v>
      </c>
      <c r="E3598">
        <v>83.057000000000002</v>
      </c>
      <c r="H3598">
        <f t="shared" si="56"/>
        <v>16.942999999999998</v>
      </c>
    </row>
    <row r="3599" spans="1:8">
      <c r="A3599" s="1">
        <v>41241.801111111112</v>
      </c>
      <c r="B3599">
        <v>209868</v>
      </c>
      <c r="C3599">
        <v>36.094000000000001</v>
      </c>
      <c r="D3599">
        <v>22.93</v>
      </c>
      <c r="E3599">
        <v>83.34</v>
      </c>
      <c r="H3599">
        <f t="shared" si="56"/>
        <v>16.659999999999997</v>
      </c>
    </row>
    <row r="3600" spans="1:8">
      <c r="A3600" s="1">
        <v>41241.801805555559</v>
      </c>
      <c r="B3600">
        <v>209928</v>
      </c>
      <c r="C3600">
        <v>35.997</v>
      </c>
      <c r="D3600">
        <v>22.928000000000001</v>
      </c>
      <c r="E3600">
        <v>83.114999999999995</v>
      </c>
      <c r="H3600">
        <f t="shared" si="56"/>
        <v>16.885000000000005</v>
      </c>
    </row>
    <row r="3601" spans="1:8">
      <c r="A3601" s="1">
        <v>41241.802499999998</v>
      </c>
      <c r="B3601">
        <v>209988</v>
      </c>
      <c r="C3601">
        <v>35.936</v>
      </c>
      <c r="D3601">
        <v>22.931000000000001</v>
      </c>
      <c r="E3601">
        <v>82.974999999999994</v>
      </c>
      <c r="H3601">
        <f t="shared" si="56"/>
        <v>17.025000000000006</v>
      </c>
    </row>
    <row r="3602" spans="1:8">
      <c r="A3602" s="1">
        <v>41241.803194444445</v>
      </c>
      <c r="B3602">
        <v>210048</v>
      </c>
      <c r="C3602">
        <v>35.881</v>
      </c>
      <c r="D3602">
        <v>22.93</v>
      </c>
      <c r="E3602">
        <v>82.847999999999999</v>
      </c>
      <c r="H3602">
        <f t="shared" si="56"/>
        <v>17.152000000000001</v>
      </c>
    </row>
    <row r="3603" spans="1:8">
      <c r="A3603" s="1">
        <v>41241.803888888891</v>
      </c>
      <c r="B3603">
        <v>210108</v>
      </c>
      <c r="C3603">
        <v>36.055999999999997</v>
      </c>
      <c r="D3603">
        <v>22.931999999999999</v>
      </c>
      <c r="E3603">
        <v>83.251999999999995</v>
      </c>
      <c r="H3603">
        <f t="shared" si="56"/>
        <v>16.748000000000005</v>
      </c>
    </row>
    <row r="3604" spans="1:8">
      <c r="A3604" s="1">
        <v>41241.804583333331</v>
      </c>
      <c r="B3604">
        <v>210168</v>
      </c>
      <c r="C3604">
        <v>36.020000000000003</v>
      </c>
      <c r="D3604">
        <v>22.931999999999999</v>
      </c>
      <c r="E3604">
        <v>83.168999999999997</v>
      </c>
      <c r="H3604">
        <f t="shared" si="56"/>
        <v>16.831000000000003</v>
      </c>
    </row>
    <row r="3605" spans="1:8">
      <c r="A3605" s="1">
        <v>41241.805277777778</v>
      </c>
      <c r="B3605">
        <v>210228</v>
      </c>
      <c r="C3605">
        <v>35.960999999999999</v>
      </c>
      <c r="D3605">
        <v>22.928999999999998</v>
      </c>
      <c r="E3605">
        <v>83.033000000000001</v>
      </c>
      <c r="H3605">
        <f t="shared" si="56"/>
        <v>16.966999999999999</v>
      </c>
    </row>
    <row r="3606" spans="1:8">
      <c r="A3606" s="1">
        <v>41241.805972222224</v>
      </c>
      <c r="B3606">
        <v>210288</v>
      </c>
      <c r="C3606">
        <v>36.003999999999998</v>
      </c>
      <c r="D3606">
        <v>22.931999999999999</v>
      </c>
      <c r="E3606">
        <v>83.132999999999996</v>
      </c>
      <c r="H3606">
        <f t="shared" si="56"/>
        <v>16.867000000000004</v>
      </c>
    </row>
    <row r="3607" spans="1:8">
      <c r="A3607" s="1">
        <v>41241.806666666664</v>
      </c>
      <c r="B3607">
        <v>210348</v>
      </c>
      <c r="C3607">
        <v>35.856999999999999</v>
      </c>
      <c r="D3607">
        <v>22.925999999999998</v>
      </c>
      <c r="E3607">
        <v>82.793000000000006</v>
      </c>
      <c r="H3607">
        <f t="shared" si="56"/>
        <v>17.206999999999994</v>
      </c>
    </row>
    <row r="3608" spans="1:8">
      <c r="A3608" s="1">
        <v>41241.80736111111</v>
      </c>
      <c r="B3608">
        <v>210408</v>
      </c>
      <c r="C3608">
        <v>35.997</v>
      </c>
      <c r="D3608">
        <v>22.931000000000001</v>
      </c>
      <c r="E3608">
        <v>83.117000000000004</v>
      </c>
      <c r="H3608">
        <f t="shared" si="56"/>
        <v>16.882999999999996</v>
      </c>
    </row>
    <row r="3609" spans="1:8">
      <c r="A3609" s="1">
        <v>41241.808055555557</v>
      </c>
      <c r="B3609">
        <v>210468</v>
      </c>
      <c r="C3609">
        <v>36.042999999999999</v>
      </c>
      <c r="D3609">
        <v>22.927</v>
      </c>
      <c r="E3609">
        <v>83.222999999999999</v>
      </c>
      <c r="H3609">
        <f t="shared" si="56"/>
        <v>16.777000000000001</v>
      </c>
    </row>
    <row r="3610" spans="1:8">
      <c r="A3610" s="1">
        <v>41241.808749999997</v>
      </c>
      <c r="B3610">
        <v>210528</v>
      </c>
      <c r="C3610">
        <v>36.049999999999997</v>
      </c>
      <c r="D3610">
        <v>22.931000000000001</v>
      </c>
      <c r="E3610">
        <v>83.238</v>
      </c>
      <c r="H3610">
        <f t="shared" si="56"/>
        <v>16.762</v>
      </c>
    </row>
    <row r="3611" spans="1:8">
      <c r="A3611" s="1">
        <v>41241.809444444443</v>
      </c>
      <c r="B3611">
        <v>210588</v>
      </c>
      <c r="C3611">
        <v>36.055</v>
      </c>
      <c r="D3611">
        <v>22.925999999999998</v>
      </c>
      <c r="E3611">
        <v>83.25</v>
      </c>
      <c r="H3611">
        <f t="shared" si="56"/>
        <v>16.75</v>
      </c>
    </row>
    <row r="3612" spans="1:8">
      <c r="A3612" s="1">
        <v>41241.81013888889</v>
      </c>
      <c r="B3612">
        <v>210648</v>
      </c>
      <c r="C3612">
        <v>36.177</v>
      </c>
      <c r="D3612">
        <v>22.933</v>
      </c>
      <c r="E3612">
        <v>83.531000000000006</v>
      </c>
      <c r="H3612">
        <f t="shared" si="56"/>
        <v>16.468999999999994</v>
      </c>
    </row>
    <row r="3613" spans="1:8">
      <c r="A3613" s="1">
        <v>41241.810833333337</v>
      </c>
      <c r="B3613">
        <v>210708</v>
      </c>
      <c r="C3613">
        <v>36.075000000000003</v>
      </c>
      <c r="D3613">
        <v>22.928999999999998</v>
      </c>
      <c r="E3613">
        <v>83.295000000000002</v>
      </c>
      <c r="H3613">
        <f t="shared" si="56"/>
        <v>16.704999999999998</v>
      </c>
    </row>
    <row r="3614" spans="1:8">
      <c r="A3614" s="1">
        <v>41241.811527777776</v>
      </c>
      <c r="B3614">
        <v>210768</v>
      </c>
      <c r="C3614">
        <v>36.045999999999999</v>
      </c>
      <c r="D3614">
        <v>22.928000000000001</v>
      </c>
      <c r="E3614">
        <v>83.228999999999999</v>
      </c>
      <c r="H3614">
        <f t="shared" si="56"/>
        <v>16.771000000000001</v>
      </c>
    </row>
    <row r="3615" spans="1:8">
      <c r="A3615" s="1">
        <v>41241.812222222223</v>
      </c>
      <c r="B3615">
        <v>210828</v>
      </c>
      <c r="C3615">
        <v>36.024000000000001</v>
      </c>
      <c r="D3615">
        <v>22.931000000000001</v>
      </c>
      <c r="E3615">
        <v>83.177000000000007</v>
      </c>
      <c r="H3615">
        <f t="shared" si="56"/>
        <v>16.822999999999993</v>
      </c>
    </row>
    <row r="3616" spans="1:8">
      <c r="A3616" s="1">
        <v>41241.812916666669</v>
      </c>
      <c r="B3616">
        <v>210888</v>
      </c>
      <c r="C3616">
        <v>35.920999999999999</v>
      </c>
      <c r="D3616">
        <v>22.931999999999999</v>
      </c>
      <c r="E3616">
        <v>82.941000000000003</v>
      </c>
      <c r="H3616">
        <f t="shared" si="56"/>
        <v>17.058999999999997</v>
      </c>
    </row>
    <row r="3617" spans="1:8">
      <c r="A3617" s="1">
        <v>41241.813611111109</v>
      </c>
      <c r="B3617">
        <v>210948</v>
      </c>
      <c r="C3617">
        <v>36.061999999999998</v>
      </c>
      <c r="D3617">
        <v>22.93</v>
      </c>
      <c r="E3617">
        <v>83.266000000000005</v>
      </c>
      <c r="H3617">
        <f t="shared" si="56"/>
        <v>16.733999999999995</v>
      </c>
    </row>
    <row r="3618" spans="1:8">
      <c r="A3618" s="1">
        <v>41241.814305555556</v>
      </c>
      <c r="B3618">
        <v>211008</v>
      </c>
      <c r="C3618">
        <v>36.146000000000001</v>
      </c>
      <c r="D3618">
        <v>22.93</v>
      </c>
      <c r="E3618">
        <v>83.46</v>
      </c>
      <c r="H3618">
        <f t="shared" si="56"/>
        <v>16.540000000000006</v>
      </c>
    </row>
    <row r="3619" spans="1:8">
      <c r="A3619" s="1">
        <v>41241.815000000002</v>
      </c>
      <c r="B3619">
        <v>211068</v>
      </c>
      <c r="C3619">
        <v>36.052999999999997</v>
      </c>
      <c r="D3619">
        <v>22.931999999999999</v>
      </c>
      <c r="E3619">
        <v>83.245999999999995</v>
      </c>
      <c r="H3619">
        <f t="shared" si="56"/>
        <v>16.754000000000005</v>
      </c>
    </row>
    <row r="3620" spans="1:8">
      <c r="A3620" s="1">
        <v>41241.815694444442</v>
      </c>
      <c r="B3620">
        <v>211128</v>
      </c>
      <c r="C3620">
        <v>36.027999999999999</v>
      </c>
      <c r="D3620">
        <v>22.936</v>
      </c>
      <c r="E3620">
        <v>83.186999999999998</v>
      </c>
      <c r="H3620">
        <f t="shared" si="56"/>
        <v>16.813000000000002</v>
      </c>
    </row>
    <row r="3621" spans="1:8">
      <c r="A3621" s="1">
        <v>41241.816388888888</v>
      </c>
      <c r="B3621">
        <v>211188</v>
      </c>
      <c r="C3621">
        <v>36.042999999999999</v>
      </c>
      <c r="D3621">
        <v>22.931000000000001</v>
      </c>
      <c r="E3621">
        <v>83.221999999999994</v>
      </c>
      <c r="H3621">
        <f t="shared" si="56"/>
        <v>16.778000000000006</v>
      </c>
    </row>
    <row r="3622" spans="1:8">
      <c r="A3622" s="1">
        <v>41241.817083333335</v>
      </c>
      <c r="B3622">
        <v>211248</v>
      </c>
      <c r="C3622">
        <v>36.01</v>
      </c>
      <c r="D3622">
        <v>22.928999999999998</v>
      </c>
      <c r="E3622">
        <v>83.144999999999996</v>
      </c>
      <c r="H3622">
        <f t="shared" si="56"/>
        <v>16.855000000000004</v>
      </c>
    </row>
    <row r="3623" spans="1:8">
      <c r="A3623" s="1">
        <v>41241.817777777775</v>
      </c>
      <c r="B3623">
        <v>211308</v>
      </c>
      <c r="C3623">
        <v>36.155000000000001</v>
      </c>
      <c r="D3623">
        <v>22.931000000000001</v>
      </c>
      <c r="E3623">
        <v>83.480999999999995</v>
      </c>
      <c r="H3623">
        <f t="shared" si="56"/>
        <v>16.519000000000005</v>
      </c>
    </row>
    <row r="3624" spans="1:8">
      <c r="A3624" s="1">
        <v>41241.818472222221</v>
      </c>
      <c r="B3624">
        <v>211368</v>
      </c>
      <c r="C3624">
        <v>36.063000000000002</v>
      </c>
      <c r="D3624">
        <v>22.931999999999999</v>
      </c>
      <c r="E3624">
        <v>83.268000000000001</v>
      </c>
      <c r="H3624">
        <f t="shared" si="56"/>
        <v>16.731999999999999</v>
      </c>
    </row>
    <row r="3625" spans="1:8">
      <c r="A3625" s="1">
        <v>41241.819166666668</v>
      </c>
      <c r="B3625">
        <v>211428</v>
      </c>
      <c r="C3625">
        <v>36.01</v>
      </c>
      <c r="D3625">
        <v>22.933</v>
      </c>
      <c r="E3625">
        <v>83.144999999999996</v>
      </c>
      <c r="H3625">
        <f t="shared" si="56"/>
        <v>16.855000000000004</v>
      </c>
    </row>
    <row r="3626" spans="1:8">
      <c r="A3626" s="1">
        <v>41241.819861111115</v>
      </c>
      <c r="B3626">
        <v>211488</v>
      </c>
      <c r="C3626">
        <v>36.020000000000003</v>
      </c>
      <c r="D3626">
        <v>22.934999999999999</v>
      </c>
      <c r="E3626">
        <v>83.168999999999997</v>
      </c>
      <c r="H3626">
        <f t="shared" si="56"/>
        <v>16.831000000000003</v>
      </c>
    </row>
    <row r="3627" spans="1:8">
      <c r="A3627" s="1">
        <v>41241.820555555554</v>
      </c>
      <c r="B3627">
        <v>211548</v>
      </c>
      <c r="C3627">
        <v>36.113999999999997</v>
      </c>
      <c r="D3627">
        <v>22.934999999999999</v>
      </c>
      <c r="E3627">
        <v>83.385999999999996</v>
      </c>
      <c r="H3627">
        <f t="shared" si="56"/>
        <v>16.614000000000004</v>
      </c>
    </row>
    <row r="3628" spans="1:8">
      <c r="A3628" s="1">
        <v>41241.821250000001</v>
      </c>
      <c r="B3628">
        <v>211608</v>
      </c>
      <c r="C3628">
        <v>36.045999999999999</v>
      </c>
      <c r="D3628">
        <v>22.933</v>
      </c>
      <c r="E3628">
        <v>83.228999999999999</v>
      </c>
      <c r="H3628">
        <f t="shared" si="56"/>
        <v>16.771000000000001</v>
      </c>
    </row>
    <row r="3629" spans="1:8">
      <c r="A3629" s="1">
        <v>41241.821944444448</v>
      </c>
      <c r="B3629">
        <v>211668</v>
      </c>
      <c r="C3629">
        <v>36.088000000000001</v>
      </c>
      <c r="D3629">
        <v>22.931999999999999</v>
      </c>
      <c r="E3629">
        <v>83.325000000000003</v>
      </c>
      <c r="H3629">
        <f t="shared" si="56"/>
        <v>16.674999999999997</v>
      </c>
    </row>
    <row r="3630" spans="1:8">
      <c r="A3630" s="1">
        <v>41241.822638888887</v>
      </c>
      <c r="B3630">
        <v>211728</v>
      </c>
      <c r="C3630">
        <v>36.087000000000003</v>
      </c>
      <c r="D3630">
        <v>22.928999999999998</v>
      </c>
      <c r="E3630">
        <v>83.322999999999993</v>
      </c>
      <c r="H3630">
        <f t="shared" si="56"/>
        <v>16.677000000000007</v>
      </c>
    </row>
    <row r="3631" spans="1:8">
      <c r="A3631" s="1">
        <v>41241.823333333334</v>
      </c>
      <c r="B3631">
        <v>211788</v>
      </c>
      <c r="C3631">
        <v>35.987000000000002</v>
      </c>
      <c r="D3631">
        <v>22.934000000000001</v>
      </c>
      <c r="E3631">
        <v>83.093999999999994</v>
      </c>
      <c r="H3631">
        <f t="shared" si="56"/>
        <v>16.906000000000006</v>
      </c>
    </row>
    <row r="3632" spans="1:8">
      <c r="A3632" s="1">
        <v>41241.82402777778</v>
      </c>
      <c r="B3632">
        <v>211848</v>
      </c>
      <c r="C3632">
        <v>35.909999999999997</v>
      </c>
      <c r="D3632">
        <v>22.933</v>
      </c>
      <c r="E3632">
        <v>82.915000000000006</v>
      </c>
      <c r="H3632">
        <f t="shared" si="56"/>
        <v>17.084999999999994</v>
      </c>
    </row>
    <row r="3633" spans="1:8">
      <c r="A3633" s="1">
        <v>41241.82472222222</v>
      </c>
      <c r="B3633">
        <v>211908</v>
      </c>
      <c r="C3633">
        <v>35.997</v>
      </c>
      <c r="D3633">
        <v>22.936</v>
      </c>
      <c r="E3633">
        <v>83.116</v>
      </c>
      <c r="H3633">
        <f t="shared" si="56"/>
        <v>16.884</v>
      </c>
    </row>
    <row r="3634" spans="1:8">
      <c r="A3634" s="1">
        <v>41241.825416666667</v>
      </c>
      <c r="B3634">
        <v>211968</v>
      </c>
      <c r="C3634">
        <v>36.093000000000004</v>
      </c>
      <c r="D3634">
        <v>22.931999999999999</v>
      </c>
      <c r="E3634">
        <v>83.337999999999994</v>
      </c>
      <c r="H3634">
        <f t="shared" si="56"/>
        <v>16.662000000000006</v>
      </c>
    </row>
    <row r="3635" spans="1:8">
      <c r="A3635" s="1">
        <v>41241.826111111113</v>
      </c>
      <c r="B3635">
        <v>212028</v>
      </c>
      <c r="C3635">
        <v>36.168999999999997</v>
      </c>
      <c r="D3635">
        <v>22.936</v>
      </c>
      <c r="E3635">
        <v>83.512</v>
      </c>
      <c r="H3635">
        <f t="shared" si="56"/>
        <v>16.488</v>
      </c>
    </row>
    <row r="3636" spans="1:8">
      <c r="A3636" s="1">
        <v>41241.826805555553</v>
      </c>
      <c r="B3636">
        <v>212088</v>
      </c>
      <c r="C3636">
        <v>35.954999999999998</v>
      </c>
      <c r="D3636">
        <v>22.934999999999999</v>
      </c>
      <c r="E3636">
        <v>83.018000000000001</v>
      </c>
      <c r="H3636">
        <f t="shared" si="56"/>
        <v>16.981999999999999</v>
      </c>
    </row>
    <row r="3637" spans="1:8">
      <c r="A3637" s="1">
        <v>41241.827499999999</v>
      </c>
      <c r="B3637">
        <v>212148</v>
      </c>
      <c r="C3637">
        <v>36.119</v>
      </c>
      <c r="D3637">
        <v>22.934999999999999</v>
      </c>
      <c r="E3637">
        <v>83.397999999999996</v>
      </c>
      <c r="H3637">
        <f t="shared" si="56"/>
        <v>16.602000000000004</v>
      </c>
    </row>
    <row r="3638" spans="1:8">
      <c r="A3638" s="1">
        <v>41241.828194444446</v>
      </c>
      <c r="B3638">
        <v>212208</v>
      </c>
      <c r="C3638">
        <v>36.118000000000002</v>
      </c>
      <c r="D3638">
        <v>22.936</v>
      </c>
      <c r="E3638">
        <v>83.394999999999996</v>
      </c>
      <c r="H3638">
        <f t="shared" si="56"/>
        <v>16.605000000000004</v>
      </c>
    </row>
    <row r="3639" spans="1:8">
      <c r="A3639" s="1">
        <v>41241.828888888886</v>
      </c>
      <c r="B3639">
        <v>212268</v>
      </c>
      <c r="C3639">
        <v>36.155999999999999</v>
      </c>
      <c r="D3639">
        <v>22.936</v>
      </c>
      <c r="E3639">
        <v>83.483999999999995</v>
      </c>
      <c r="H3639">
        <f t="shared" si="56"/>
        <v>16.516000000000005</v>
      </c>
    </row>
    <row r="3640" spans="1:8">
      <c r="A3640" s="1">
        <v>41241.829583333332</v>
      </c>
      <c r="B3640">
        <v>212328</v>
      </c>
      <c r="C3640">
        <v>36.064</v>
      </c>
      <c r="D3640">
        <v>22.937999999999999</v>
      </c>
      <c r="E3640">
        <v>83.27</v>
      </c>
      <c r="H3640">
        <f t="shared" si="56"/>
        <v>16.730000000000004</v>
      </c>
    </row>
    <row r="3641" spans="1:8">
      <c r="A3641" s="1">
        <v>41241.830277777779</v>
      </c>
      <c r="B3641">
        <v>212388</v>
      </c>
      <c r="C3641">
        <v>36.018000000000001</v>
      </c>
      <c r="D3641">
        <v>22.937999999999999</v>
      </c>
      <c r="E3641">
        <v>83.164000000000001</v>
      </c>
      <c r="H3641">
        <f t="shared" si="56"/>
        <v>16.835999999999999</v>
      </c>
    </row>
    <row r="3642" spans="1:8">
      <c r="A3642" s="1">
        <v>41241.830972222226</v>
      </c>
      <c r="B3642">
        <v>212448</v>
      </c>
      <c r="C3642">
        <v>36.020000000000003</v>
      </c>
      <c r="D3642">
        <v>22.937999999999999</v>
      </c>
      <c r="E3642">
        <v>83.168999999999997</v>
      </c>
      <c r="H3642">
        <f t="shared" si="56"/>
        <v>16.831000000000003</v>
      </c>
    </row>
    <row r="3643" spans="1:8">
      <c r="A3643" s="1">
        <v>41241.831666666665</v>
      </c>
      <c r="B3643">
        <v>212508</v>
      </c>
      <c r="C3643">
        <v>36.21</v>
      </c>
      <c r="D3643">
        <v>22.939</v>
      </c>
      <c r="E3643">
        <v>83.608999999999995</v>
      </c>
      <c r="H3643">
        <f t="shared" si="56"/>
        <v>16.391000000000005</v>
      </c>
    </row>
    <row r="3644" spans="1:8">
      <c r="A3644" s="1">
        <v>41241.832361111112</v>
      </c>
      <c r="B3644">
        <v>212568.00899999999</v>
      </c>
      <c r="C3644">
        <v>36.131</v>
      </c>
      <c r="D3644">
        <v>22.940999999999999</v>
      </c>
      <c r="E3644">
        <v>83.426000000000002</v>
      </c>
      <c r="H3644">
        <f t="shared" si="56"/>
        <v>16.573999999999998</v>
      </c>
    </row>
    <row r="3645" spans="1:8">
      <c r="A3645" s="1">
        <v>41241.833055555559</v>
      </c>
      <c r="B3645">
        <v>212628.073</v>
      </c>
      <c r="C3645">
        <v>36.094999999999999</v>
      </c>
      <c r="D3645">
        <v>22.942</v>
      </c>
      <c r="E3645">
        <v>83.341999999999999</v>
      </c>
      <c r="H3645">
        <f t="shared" si="56"/>
        <v>16.658000000000001</v>
      </c>
    </row>
    <row r="3646" spans="1:8">
      <c r="A3646" s="1">
        <v>41241.833749999998</v>
      </c>
      <c r="B3646">
        <v>212688.09</v>
      </c>
      <c r="C3646">
        <v>35.978999999999999</v>
      </c>
      <c r="D3646">
        <v>22.94</v>
      </c>
      <c r="E3646">
        <v>83.075000000000003</v>
      </c>
      <c r="H3646">
        <f t="shared" si="56"/>
        <v>16.924999999999997</v>
      </c>
    </row>
    <row r="3647" spans="1:8">
      <c r="A3647" s="1">
        <v>41241.834456018521</v>
      </c>
      <c r="B3647">
        <v>212748.185</v>
      </c>
      <c r="C3647">
        <v>36.128</v>
      </c>
      <c r="D3647">
        <v>22.942</v>
      </c>
      <c r="E3647">
        <v>83.418999999999997</v>
      </c>
      <c r="H3647">
        <f t="shared" si="56"/>
        <v>16.581000000000003</v>
      </c>
    </row>
    <row r="3648" spans="1:8">
      <c r="A3648" s="1">
        <v>41241.835138888891</v>
      </c>
      <c r="B3648">
        <v>212808</v>
      </c>
      <c r="C3648">
        <v>36.200000000000003</v>
      </c>
      <c r="D3648">
        <v>22.943999999999999</v>
      </c>
      <c r="E3648">
        <v>83.585999999999999</v>
      </c>
      <c r="H3648">
        <f t="shared" si="56"/>
        <v>16.414000000000001</v>
      </c>
    </row>
    <row r="3649" spans="1:8">
      <c r="A3649" s="1">
        <v>41241.835833333331</v>
      </c>
      <c r="B3649">
        <v>212868.04399999999</v>
      </c>
      <c r="C3649">
        <v>35.988999999999997</v>
      </c>
      <c r="D3649">
        <v>22.946000000000002</v>
      </c>
      <c r="E3649">
        <v>83.096999999999994</v>
      </c>
      <c r="H3649">
        <f t="shared" si="56"/>
        <v>16.903000000000006</v>
      </c>
    </row>
    <row r="3650" spans="1:8">
      <c r="A3650" s="1">
        <v>41241.836527777778</v>
      </c>
      <c r="B3650">
        <v>212928.11799999999</v>
      </c>
      <c r="C3650">
        <v>36.097000000000001</v>
      </c>
      <c r="D3650">
        <v>22.946999999999999</v>
      </c>
      <c r="E3650">
        <v>83.347999999999999</v>
      </c>
      <c r="H3650">
        <f t="shared" si="56"/>
        <v>16.652000000000001</v>
      </c>
    </row>
    <row r="3651" spans="1:8">
      <c r="A3651" s="1">
        <v>41241.837233796294</v>
      </c>
      <c r="B3651">
        <v>212988.20199999999</v>
      </c>
      <c r="C3651">
        <v>35.966999999999999</v>
      </c>
      <c r="D3651">
        <v>22.949000000000002</v>
      </c>
      <c r="E3651">
        <v>83.046000000000006</v>
      </c>
      <c r="H3651">
        <f t="shared" si="56"/>
        <v>16.953999999999994</v>
      </c>
    </row>
    <row r="3652" spans="1:8">
      <c r="A3652" s="1">
        <v>41241.837916666664</v>
      </c>
      <c r="B3652">
        <v>213048.00599999999</v>
      </c>
      <c r="C3652">
        <v>36.173999999999999</v>
      </c>
      <c r="D3652">
        <v>22.960999999999999</v>
      </c>
      <c r="E3652">
        <v>83.525000000000006</v>
      </c>
      <c r="H3652">
        <f t="shared" si="56"/>
        <v>16.474999999999994</v>
      </c>
    </row>
    <row r="3653" spans="1:8">
      <c r="A3653" s="1">
        <v>41241.83861111111</v>
      </c>
      <c r="B3653">
        <v>213108.09</v>
      </c>
      <c r="C3653">
        <v>36.113999999999997</v>
      </c>
      <c r="D3653">
        <v>22.962</v>
      </c>
      <c r="E3653">
        <v>83.385000000000005</v>
      </c>
      <c r="H3653">
        <f t="shared" si="56"/>
        <v>16.614999999999995</v>
      </c>
    </row>
    <row r="3654" spans="1:8">
      <c r="A3654" s="1">
        <v>41241.839305555557</v>
      </c>
      <c r="B3654">
        <v>213168.12400000001</v>
      </c>
      <c r="C3654">
        <v>35.965000000000003</v>
      </c>
      <c r="D3654">
        <v>22.960999999999999</v>
      </c>
      <c r="E3654">
        <v>83.043000000000006</v>
      </c>
      <c r="H3654">
        <f t="shared" ref="H3654:H3717" si="57">100-E3654</f>
        <v>16.956999999999994</v>
      </c>
    </row>
    <row r="3655" spans="1:8">
      <c r="A3655" s="1">
        <v>41241.839999999997</v>
      </c>
      <c r="B3655">
        <v>213228</v>
      </c>
      <c r="C3655">
        <v>36.040999999999997</v>
      </c>
      <c r="D3655">
        <v>22.93</v>
      </c>
      <c r="E3655">
        <v>83.218000000000004</v>
      </c>
      <c r="H3655">
        <f t="shared" si="57"/>
        <v>16.781999999999996</v>
      </c>
    </row>
    <row r="3656" spans="1:8">
      <c r="A3656" s="1">
        <v>41241.840694444443</v>
      </c>
      <c r="B3656">
        <v>213288</v>
      </c>
      <c r="C3656">
        <v>36.113</v>
      </c>
      <c r="D3656">
        <v>22.93</v>
      </c>
      <c r="E3656">
        <v>83.384</v>
      </c>
      <c r="H3656">
        <f t="shared" si="57"/>
        <v>16.616</v>
      </c>
    </row>
    <row r="3657" spans="1:8">
      <c r="A3657" s="1">
        <v>41241.84138888889</v>
      </c>
      <c r="B3657">
        <v>213348</v>
      </c>
      <c r="C3657">
        <v>36.168999999999997</v>
      </c>
      <c r="D3657">
        <v>22.927</v>
      </c>
      <c r="E3657">
        <v>83.513999999999996</v>
      </c>
      <c r="H3657">
        <f t="shared" si="57"/>
        <v>16.486000000000004</v>
      </c>
    </row>
    <row r="3658" spans="1:8">
      <c r="A3658" s="1">
        <v>41241.842083333337</v>
      </c>
      <c r="B3658">
        <v>213408</v>
      </c>
      <c r="C3658">
        <v>36.107999999999997</v>
      </c>
      <c r="D3658">
        <v>22.925999999999998</v>
      </c>
      <c r="E3658">
        <v>83.373000000000005</v>
      </c>
      <c r="H3658">
        <f t="shared" si="57"/>
        <v>16.626999999999995</v>
      </c>
    </row>
    <row r="3659" spans="1:8">
      <c r="A3659" s="1">
        <v>41241.842777777776</v>
      </c>
      <c r="B3659">
        <v>213468</v>
      </c>
      <c r="C3659">
        <v>36.042000000000002</v>
      </c>
      <c r="D3659">
        <v>22.928000000000001</v>
      </c>
      <c r="E3659">
        <v>83.221000000000004</v>
      </c>
      <c r="H3659">
        <f t="shared" si="57"/>
        <v>16.778999999999996</v>
      </c>
    </row>
    <row r="3660" spans="1:8">
      <c r="A3660" s="1">
        <v>41241.843472222223</v>
      </c>
      <c r="B3660">
        <v>213528</v>
      </c>
      <c r="C3660">
        <v>36.094000000000001</v>
      </c>
      <c r="D3660">
        <v>22.931000000000001</v>
      </c>
      <c r="E3660">
        <v>83.340999999999994</v>
      </c>
      <c r="H3660">
        <f t="shared" si="57"/>
        <v>16.659000000000006</v>
      </c>
    </row>
    <row r="3661" spans="1:8">
      <c r="A3661" s="1">
        <v>41241.844166666669</v>
      </c>
      <c r="B3661">
        <v>213588</v>
      </c>
      <c r="C3661">
        <v>36.125</v>
      </c>
      <c r="D3661">
        <v>22.928000000000001</v>
      </c>
      <c r="E3661">
        <v>83.411000000000001</v>
      </c>
      <c r="H3661">
        <f t="shared" si="57"/>
        <v>16.588999999999999</v>
      </c>
    </row>
    <row r="3662" spans="1:8">
      <c r="A3662" s="1">
        <v>41241.844861111109</v>
      </c>
      <c r="B3662">
        <v>213648</v>
      </c>
      <c r="C3662">
        <v>35.965000000000003</v>
      </c>
      <c r="D3662">
        <v>22.928000000000001</v>
      </c>
      <c r="E3662">
        <v>83.042000000000002</v>
      </c>
      <c r="H3662">
        <f t="shared" si="57"/>
        <v>16.957999999999998</v>
      </c>
    </row>
    <row r="3663" spans="1:8">
      <c r="A3663" s="1">
        <v>41241.845555555556</v>
      </c>
      <c r="B3663">
        <v>213708</v>
      </c>
      <c r="C3663">
        <v>36.130000000000003</v>
      </c>
      <c r="D3663">
        <v>22.927</v>
      </c>
      <c r="E3663">
        <v>83.423000000000002</v>
      </c>
      <c r="H3663">
        <f t="shared" si="57"/>
        <v>16.576999999999998</v>
      </c>
    </row>
    <row r="3664" spans="1:8">
      <c r="A3664" s="1">
        <v>41241.846250000002</v>
      </c>
      <c r="B3664">
        <v>213768</v>
      </c>
      <c r="C3664">
        <v>36.052999999999997</v>
      </c>
      <c r="D3664">
        <v>22.928000000000001</v>
      </c>
      <c r="E3664">
        <v>83.245000000000005</v>
      </c>
      <c r="H3664">
        <f t="shared" si="57"/>
        <v>16.754999999999995</v>
      </c>
    </row>
    <row r="3665" spans="1:8">
      <c r="A3665" s="1">
        <v>41241.846944444442</v>
      </c>
      <c r="B3665">
        <v>213828</v>
      </c>
      <c r="C3665">
        <v>36.055</v>
      </c>
      <c r="D3665">
        <v>22.928000000000001</v>
      </c>
      <c r="E3665">
        <v>83.251000000000005</v>
      </c>
      <c r="H3665">
        <f t="shared" si="57"/>
        <v>16.748999999999995</v>
      </c>
    </row>
    <row r="3666" spans="1:8">
      <c r="A3666" s="1">
        <v>41241.847638888888</v>
      </c>
      <c r="B3666">
        <v>213888</v>
      </c>
      <c r="C3666">
        <v>35.991</v>
      </c>
      <c r="D3666">
        <v>22.93</v>
      </c>
      <c r="E3666">
        <v>83.102999999999994</v>
      </c>
      <c r="H3666">
        <f t="shared" si="57"/>
        <v>16.897000000000006</v>
      </c>
    </row>
    <row r="3667" spans="1:8">
      <c r="A3667" s="1">
        <v>41241.848333333335</v>
      </c>
      <c r="B3667">
        <v>213948</v>
      </c>
      <c r="C3667">
        <v>35.972999999999999</v>
      </c>
      <c r="D3667">
        <v>22.927</v>
      </c>
      <c r="E3667">
        <v>83.061000000000007</v>
      </c>
      <c r="H3667">
        <f t="shared" si="57"/>
        <v>16.938999999999993</v>
      </c>
    </row>
    <row r="3668" spans="1:8">
      <c r="A3668" s="1">
        <v>41241.849027777775</v>
      </c>
      <c r="B3668">
        <v>214008</v>
      </c>
      <c r="C3668">
        <v>36.054000000000002</v>
      </c>
      <c r="D3668">
        <v>22.93</v>
      </c>
      <c r="E3668">
        <v>83.247</v>
      </c>
      <c r="H3668">
        <f t="shared" si="57"/>
        <v>16.753</v>
      </c>
    </row>
    <row r="3669" spans="1:8">
      <c r="A3669" s="1">
        <v>41241.849722222221</v>
      </c>
      <c r="B3669">
        <v>214068</v>
      </c>
      <c r="C3669">
        <v>36.015999999999998</v>
      </c>
      <c r="D3669">
        <v>22.928999999999998</v>
      </c>
      <c r="E3669">
        <v>83.161000000000001</v>
      </c>
      <c r="H3669">
        <f t="shared" si="57"/>
        <v>16.838999999999999</v>
      </c>
    </row>
    <row r="3670" spans="1:8">
      <c r="A3670" s="1">
        <v>41241.850416666668</v>
      </c>
      <c r="B3670">
        <v>214128</v>
      </c>
      <c r="C3670">
        <v>36.055</v>
      </c>
      <c r="D3670">
        <v>22.928999999999998</v>
      </c>
      <c r="E3670">
        <v>83.25</v>
      </c>
      <c r="H3670">
        <f t="shared" si="57"/>
        <v>16.75</v>
      </c>
    </row>
    <row r="3671" spans="1:8">
      <c r="A3671" s="1">
        <v>41241.851111111115</v>
      </c>
      <c r="B3671">
        <v>214188</v>
      </c>
      <c r="C3671">
        <v>36.107999999999997</v>
      </c>
      <c r="D3671">
        <v>22.931000000000001</v>
      </c>
      <c r="E3671">
        <v>83.372</v>
      </c>
      <c r="H3671">
        <f t="shared" si="57"/>
        <v>16.628</v>
      </c>
    </row>
    <row r="3672" spans="1:8">
      <c r="A3672" s="1">
        <v>41241.851805555554</v>
      </c>
      <c r="B3672">
        <v>214248</v>
      </c>
      <c r="C3672">
        <v>35.981999999999999</v>
      </c>
      <c r="D3672">
        <v>22.928999999999998</v>
      </c>
      <c r="E3672">
        <v>83.081000000000003</v>
      </c>
      <c r="H3672">
        <f t="shared" si="57"/>
        <v>16.918999999999997</v>
      </c>
    </row>
    <row r="3673" spans="1:8">
      <c r="A3673" s="1">
        <v>41241.852500000001</v>
      </c>
      <c r="B3673">
        <v>214308</v>
      </c>
      <c r="C3673">
        <v>36.081000000000003</v>
      </c>
      <c r="D3673">
        <v>22.928000000000001</v>
      </c>
      <c r="E3673">
        <v>83.31</v>
      </c>
      <c r="H3673">
        <f t="shared" si="57"/>
        <v>16.689999999999998</v>
      </c>
    </row>
    <row r="3674" spans="1:8">
      <c r="A3674" s="1">
        <v>41241.853194444448</v>
      </c>
      <c r="B3674">
        <v>214368</v>
      </c>
      <c r="C3674">
        <v>36.033999999999999</v>
      </c>
      <c r="D3674">
        <v>22.925999999999998</v>
      </c>
      <c r="E3674">
        <v>83.200999999999993</v>
      </c>
      <c r="H3674">
        <f t="shared" si="57"/>
        <v>16.799000000000007</v>
      </c>
    </row>
    <row r="3675" spans="1:8">
      <c r="A3675" s="1">
        <v>41241.853888888887</v>
      </c>
      <c r="B3675">
        <v>214428</v>
      </c>
      <c r="C3675">
        <v>36.033000000000001</v>
      </c>
      <c r="D3675">
        <v>22.928999999999998</v>
      </c>
      <c r="E3675">
        <v>83.197999999999993</v>
      </c>
      <c r="H3675">
        <f t="shared" si="57"/>
        <v>16.802000000000007</v>
      </c>
    </row>
    <row r="3676" spans="1:8">
      <c r="A3676" s="1">
        <v>41241.854583333334</v>
      </c>
      <c r="B3676">
        <v>214488</v>
      </c>
      <c r="C3676">
        <v>36.148000000000003</v>
      </c>
      <c r="D3676">
        <v>22.928000000000001</v>
      </c>
      <c r="E3676">
        <v>83.465000000000003</v>
      </c>
      <c r="H3676">
        <f t="shared" si="57"/>
        <v>16.534999999999997</v>
      </c>
    </row>
    <row r="3677" spans="1:8">
      <c r="A3677" s="1">
        <v>41241.85527777778</v>
      </c>
      <c r="B3677">
        <v>214548</v>
      </c>
      <c r="C3677">
        <v>36.045999999999999</v>
      </c>
      <c r="D3677">
        <v>22.927</v>
      </c>
      <c r="E3677">
        <v>83.228999999999999</v>
      </c>
      <c r="H3677">
        <f t="shared" si="57"/>
        <v>16.771000000000001</v>
      </c>
    </row>
    <row r="3678" spans="1:8">
      <c r="A3678" s="1">
        <v>41241.85597222222</v>
      </c>
      <c r="B3678">
        <v>214608</v>
      </c>
      <c r="C3678">
        <v>36.048999999999999</v>
      </c>
      <c r="D3678">
        <v>22.925999999999998</v>
      </c>
      <c r="E3678">
        <v>83.236000000000004</v>
      </c>
      <c r="H3678">
        <f t="shared" si="57"/>
        <v>16.763999999999996</v>
      </c>
    </row>
    <row r="3679" spans="1:8">
      <c r="A3679" s="1">
        <v>41241.856666666667</v>
      </c>
      <c r="B3679">
        <v>214668</v>
      </c>
      <c r="C3679">
        <v>36.195</v>
      </c>
      <c r="D3679">
        <v>22.925999999999998</v>
      </c>
      <c r="E3679">
        <v>83.572999999999993</v>
      </c>
      <c r="H3679">
        <f t="shared" si="57"/>
        <v>16.427000000000007</v>
      </c>
    </row>
    <row r="3680" spans="1:8">
      <c r="A3680" s="1">
        <v>41241.857361111113</v>
      </c>
      <c r="B3680">
        <v>214728</v>
      </c>
      <c r="C3680">
        <v>35.99</v>
      </c>
      <c r="D3680">
        <v>22.93</v>
      </c>
      <c r="E3680">
        <v>83.100999999999999</v>
      </c>
      <c r="H3680">
        <f t="shared" si="57"/>
        <v>16.899000000000001</v>
      </c>
    </row>
    <row r="3681" spans="1:8">
      <c r="A3681" s="1">
        <v>41241.858055555553</v>
      </c>
      <c r="B3681">
        <v>214788</v>
      </c>
      <c r="C3681">
        <v>36.090000000000003</v>
      </c>
      <c r="D3681">
        <v>22.93</v>
      </c>
      <c r="E3681">
        <v>83.331999999999994</v>
      </c>
      <c r="H3681">
        <f t="shared" si="57"/>
        <v>16.668000000000006</v>
      </c>
    </row>
    <row r="3682" spans="1:8">
      <c r="A3682" s="1">
        <v>41241.858749999999</v>
      </c>
      <c r="B3682">
        <v>214848</v>
      </c>
      <c r="C3682">
        <v>36.130000000000003</v>
      </c>
      <c r="D3682">
        <v>22.93</v>
      </c>
      <c r="E3682">
        <v>83.423000000000002</v>
      </c>
      <c r="H3682">
        <f t="shared" si="57"/>
        <v>16.576999999999998</v>
      </c>
    </row>
    <row r="3683" spans="1:8">
      <c r="A3683" s="1">
        <v>41241.859444444446</v>
      </c>
      <c r="B3683">
        <v>214908</v>
      </c>
      <c r="C3683">
        <v>36.103999999999999</v>
      </c>
      <c r="D3683">
        <v>22.928000000000001</v>
      </c>
      <c r="E3683">
        <v>83.361999999999995</v>
      </c>
      <c r="H3683">
        <f t="shared" si="57"/>
        <v>16.638000000000005</v>
      </c>
    </row>
    <row r="3684" spans="1:8">
      <c r="A3684" s="1">
        <v>41241.860138888886</v>
      </c>
      <c r="B3684">
        <v>214968</v>
      </c>
      <c r="C3684">
        <v>36.113999999999997</v>
      </c>
      <c r="D3684">
        <v>22.931999999999999</v>
      </c>
      <c r="E3684">
        <v>83.385999999999996</v>
      </c>
      <c r="H3684">
        <f t="shared" si="57"/>
        <v>16.614000000000004</v>
      </c>
    </row>
    <row r="3685" spans="1:8">
      <c r="A3685" s="1">
        <v>41241.860833333332</v>
      </c>
      <c r="B3685">
        <v>215028</v>
      </c>
      <c r="C3685">
        <v>36.081000000000003</v>
      </c>
      <c r="D3685">
        <v>22.928000000000001</v>
      </c>
      <c r="E3685">
        <v>83.308999999999997</v>
      </c>
      <c r="H3685">
        <f t="shared" si="57"/>
        <v>16.691000000000003</v>
      </c>
    </row>
    <row r="3686" spans="1:8">
      <c r="A3686" s="1">
        <v>41241.861527777779</v>
      </c>
      <c r="B3686">
        <v>215088</v>
      </c>
      <c r="C3686">
        <v>36.055</v>
      </c>
      <c r="D3686">
        <v>22.927</v>
      </c>
      <c r="E3686">
        <v>83.25</v>
      </c>
      <c r="H3686">
        <f t="shared" si="57"/>
        <v>16.75</v>
      </c>
    </row>
    <row r="3687" spans="1:8">
      <c r="A3687" s="1">
        <v>41241.862222222226</v>
      </c>
      <c r="B3687">
        <v>215148</v>
      </c>
      <c r="C3687">
        <v>36.034999999999997</v>
      </c>
      <c r="D3687">
        <v>22.928999999999998</v>
      </c>
      <c r="E3687">
        <v>83.203000000000003</v>
      </c>
      <c r="H3687">
        <f t="shared" si="57"/>
        <v>16.796999999999997</v>
      </c>
    </row>
    <row r="3688" spans="1:8">
      <c r="A3688" s="1">
        <v>41241.862916666665</v>
      </c>
      <c r="B3688">
        <v>215208</v>
      </c>
      <c r="C3688">
        <v>35.966000000000001</v>
      </c>
      <c r="D3688">
        <v>22.927</v>
      </c>
      <c r="E3688">
        <v>83.045000000000002</v>
      </c>
      <c r="H3688">
        <f t="shared" si="57"/>
        <v>16.954999999999998</v>
      </c>
    </row>
    <row r="3689" spans="1:8">
      <c r="A3689" s="1">
        <v>41241.863611111112</v>
      </c>
      <c r="B3689">
        <v>215268</v>
      </c>
      <c r="C3689">
        <v>36.088999999999999</v>
      </c>
      <c r="D3689">
        <v>22.928000000000001</v>
      </c>
      <c r="E3689">
        <v>83.328000000000003</v>
      </c>
      <c r="H3689">
        <f t="shared" si="57"/>
        <v>16.671999999999997</v>
      </c>
    </row>
    <row r="3690" spans="1:8">
      <c r="A3690" s="1">
        <v>41241.864305555559</v>
      </c>
      <c r="B3690">
        <v>215328</v>
      </c>
      <c r="C3690">
        <v>36.110999999999997</v>
      </c>
      <c r="D3690">
        <v>22.925999999999998</v>
      </c>
      <c r="E3690">
        <v>83.378</v>
      </c>
      <c r="H3690">
        <f t="shared" si="57"/>
        <v>16.622</v>
      </c>
    </row>
    <row r="3691" spans="1:8">
      <c r="A3691" s="1">
        <v>41241.864999999998</v>
      </c>
      <c r="B3691">
        <v>215388</v>
      </c>
      <c r="C3691">
        <v>36.034999999999997</v>
      </c>
      <c r="D3691">
        <v>22.928999999999998</v>
      </c>
      <c r="E3691">
        <v>83.203000000000003</v>
      </c>
      <c r="H3691">
        <f t="shared" si="57"/>
        <v>16.796999999999997</v>
      </c>
    </row>
    <row r="3692" spans="1:8">
      <c r="A3692" s="1">
        <v>41241.865694444445</v>
      </c>
      <c r="B3692">
        <v>215448</v>
      </c>
      <c r="C3692">
        <v>36.162999999999997</v>
      </c>
      <c r="D3692">
        <v>22.928999999999998</v>
      </c>
      <c r="E3692">
        <v>83.5</v>
      </c>
      <c r="H3692">
        <f t="shared" si="57"/>
        <v>16.5</v>
      </c>
    </row>
    <row r="3693" spans="1:8">
      <c r="A3693" s="1">
        <v>41241.866388888891</v>
      </c>
      <c r="B3693">
        <v>215508</v>
      </c>
      <c r="C3693">
        <v>35.966000000000001</v>
      </c>
      <c r="D3693">
        <v>22.928000000000001</v>
      </c>
      <c r="E3693">
        <v>83.043000000000006</v>
      </c>
      <c r="H3693">
        <f t="shared" si="57"/>
        <v>16.956999999999994</v>
      </c>
    </row>
    <row r="3694" spans="1:8">
      <c r="A3694" s="1">
        <v>41241.867083333331</v>
      </c>
      <c r="B3694">
        <v>215568</v>
      </c>
      <c r="C3694">
        <v>36.037999999999997</v>
      </c>
      <c r="D3694">
        <v>22.925999999999998</v>
      </c>
      <c r="E3694">
        <v>83.210999999999999</v>
      </c>
      <c r="H3694">
        <f t="shared" si="57"/>
        <v>16.789000000000001</v>
      </c>
    </row>
    <row r="3695" spans="1:8">
      <c r="A3695" s="1">
        <v>41241.867777777778</v>
      </c>
      <c r="B3695">
        <v>215628</v>
      </c>
      <c r="C3695">
        <v>36.097000000000001</v>
      </c>
      <c r="D3695">
        <v>22.93</v>
      </c>
      <c r="E3695">
        <v>83.346000000000004</v>
      </c>
      <c r="H3695">
        <f t="shared" si="57"/>
        <v>16.653999999999996</v>
      </c>
    </row>
    <row r="3696" spans="1:8">
      <c r="A3696" s="1">
        <v>41241.868472222224</v>
      </c>
      <c r="B3696">
        <v>215688</v>
      </c>
      <c r="C3696">
        <v>36.067</v>
      </c>
      <c r="D3696">
        <v>22.928999999999998</v>
      </c>
      <c r="E3696">
        <v>83.277000000000001</v>
      </c>
      <c r="H3696">
        <f t="shared" si="57"/>
        <v>16.722999999999999</v>
      </c>
    </row>
    <row r="3697" spans="1:8">
      <c r="A3697" s="1">
        <v>41241.869166666664</v>
      </c>
      <c r="B3697">
        <v>215748</v>
      </c>
      <c r="C3697">
        <v>36.024999999999999</v>
      </c>
      <c r="D3697">
        <v>22.931999999999999</v>
      </c>
      <c r="E3697">
        <v>83.180999999999997</v>
      </c>
      <c r="H3697">
        <f t="shared" si="57"/>
        <v>16.819000000000003</v>
      </c>
    </row>
    <row r="3698" spans="1:8">
      <c r="A3698" s="1">
        <v>41241.86986111111</v>
      </c>
      <c r="B3698">
        <v>215808</v>
      </c>
      <c r="C3698">
        <v>36.151000000000003</v>
      </c>
      <c r="D3698">
        <v>22.933</v>
      </c>
      <c r="E3698">
        <v>83.47</v>
      </c>
      <c r="H3698">
        <f t="shared" si="57"/>
        <v>16.53</v>
      </c>
    </row>
    <row r="3699" spans="1:8">
      <c r="A3699" s="1">
        <v>41241.870555555557</v>
      </c>
      <c r="B3699">
        <v>215868</v>
      </c>
      <c r="C3699">
        <v>35.951999999999998</v>
      </c>
      <c r="D3699">
        <v>22.931000000000001</v>
      </c>
      <c r="E3699">
        <v>83.012</v>
      </c>
      <c r="H3699">
        <f t="shared" si="57"/>
        <v>16.988</v>
      </c>
    </row>
    <row r="3700" spans="1:8">
      <c r="A3700" s="1">
        <v>41241.871249999997</v>
      </c>
      <c r="B3700">
        <v>215928</v>
      </c>
      <c r="C3700">
        <v>36.021000000000001</v>
      </c>
      <c r="D3700">
        <v>22.933</v>
      </c>
      <c r="E3700">
        <v>83.171999999999997</v>
      </c>
      <c r="H3700">
        <f t="shared" si="57"/>
        <v>16.828000000000003</v>
      </c>
    </row>
    <row r="3701" spans="1:8">
      <c r="A3701" s="1">
        <v>41241.871944444443</v>
      </c>
      <c r="B3701">
        <v>215988</v>
      </c>
      <c r="C3701">
        <v>36.045000000000002</v>
      </c>
      <c r="D3701">
        <v>22.934000000000001</v>
      </c>
      <c r="E3701">
        <v>83.227999999999994</v>
      </c>
      <c r="H3701">
        <f t="shared" si="57"/>
        <v>16.772000000000006</v>
      </c>
    </row>
    <row r="3702" spans="1:8">
      <c r="A3702" s="1">
        <v>41241.87263888889</v>
      </c>
      <c r="B3702">
        <v>216048</v>
      </c>
      <c r="C3702">
        <v>36.055</v>
      </c>
      <c r="D3702">
        <v>22.934000000000001</v>
      </c>
      <c r="E3702">
        <v>83.251000000000005</v>
      </c>
      <c r="H3702">
        <f t="shared" si="57"/>
        <v>16.748999999999995</v>
      </c>
    </row>
    <row r="3703" spans="1:8">
      <c r="A3703" s="1">
        <v>41241.873333333337</v>
      </c>
      <c r="B3703">
        <v>216108</v>
      </c>
      <c r="C3703">
        <v>36.020000000000003</v>
      </c>
      <c r="D3703">
        <v>22.933</v>
      </c>
      <c r="E3703">
        <v>83.17</v>
      </c>
      <c r="H3703">
        <f t="shared" si="57"/>
        <v>16.829999999999998</v>
      </c>
    </row>
    <row r="3704" spans="1:8">
      <c r="A3704" s="1">
        <v>41241.874027777776</v>
      </c>
      <c r="B3704">
        <v>216168</v>
      </c>
      <c r="C3704">
        <v>35.991999999999997</v>
      </c>
      <c r="D3704">
        <v>22.931999999999999</v>
      </c>
      <c r="E3704">
        <v>83.103999999999999</v>
      </c>
      <c r="H3704">
        <f t="shared" si="57"/>
        <v>16.896000000000001</v>
      </c>
    </row>
    <row r="3705" spans="1:8">
      <c r="A3705" s="1">
        <v>41241.874722222223</v>
      </c>
      <c r="B3705">
        <v>216228</v>
      </c>
      <c r="C3705">
        <v>36.045000000000002</v>
      </c>
      <c r="D3705">
        <v>22.934000000000001</v>
      </c>
      <c r="E3705">
        <v>83.225999999999999</v>
      </c>
      <c r="H3705">
        <f t="shared" si="57"/>
        <v>16.774000000000001</v>
      </c>
    </row>
    <row r="3706" spans="1:8">
      <c r="A3706" s="1">
        <v>41241.875416666669</v>
      </c>
      <c r="B3706">
        <v>216288</v>
      </c>
      <c r="C3706">
        <v>35.969000000000001</v>
      </c>
      <c r="D3706">
        <v>22.933</v>
      </c>
      <c r="E3706">
        <v>83.051000000000002</v>
      </c>
      <c r="H3706">
        <f t="shared" si="57"/>
        <v>16.948999999999998</v>
      </c>
    </row>
    <row r="3707" spans="1:8">
      <c r="A3707" s="1">
        <v>41241.876111111109</v>
      </c>
      <c r="B3707">
        <v>216348</v>
      </c>
      <c r="C3707">
        <v>36.104999999999997</v>
      </c>
      <c r="D3707">
        <v>22.931000000000001</v>
      </c>
      <c r="E3707">
        <v>83.366</v>
      </c>
      <c r="H3707">
        <f t="shared" si="57"/>
        <v>16.634</v>
      </c>
    </row>
    <row r="3708" spans="1:8">
      <c r="A3708" s="1">
        <v>41241.876805555556</v>
      </c>
      <c r="B3708">
        <v>216408</v>
      </c>
      <c r="C3708">
        <v>35.951999999999998</v>
      </c>
      <c r="D3708">
        <v>22.931999999999999</v>
      </c>
      <c r="E3708">
        <v>83.010999999999996</v>
      </c>
      <c r="H3708">
        <f t="shared" si="57"/>
        <v>16.989000000000004</v>
      </c>
    </row>
    <row r="3709" spans="1:8">
      <c r="A3709" s="1">
        <v>41241.877500000002</v>
      </c>
      <c r="B3709">
        <v>216468</v>
      </c>
      <c r="C3709">
        <v>36.164000000000001</v>
      </c>
      <c r="D3709">
        <v>22.936</v>
      </c>
      <c r="E3709">
        <v>83.501999999999995</v>
      </c>
      <c r="H3709">
        <f t="shared" si="57"/>
        <v>16.498000000000005</v>
      </c>
    </row>
    <row r="3710" spans="1:8">
      <c r="A3710" s="1">
        <v>41241.878194444442</v>
      </c>
      <c r="B3710">
        <v>216528</v>
      </c>
      <c r="C3710">
        <v>35.945999999999998</v>
      </c>
      <c r="D3710">
        <v>22.937000000000001</v>
      </c>
      <c r="E3710">
        <v>82.998999999999995</v>
      </c>
      <c r="H3710">
        <f t="shared" si="57"/>
        <v>17.001000000000005</v>
      </c>
    </row>
    <row r="3711" spans="1:8">
      <c r="A3711" s="1">
        <v>41241.878888888888</v>
      </c>
      <c r="B3711">
        <v>216588</v>
      </c>
      <c r="C3711">
        <v>36.130000000000003</v>
      </c>
      <c r="D3711">
        <v>22.936</v>
      </c>
      <c r="E3711">
        <v>83.421999999999997</v>
      </c>
      <c r="H3711">
        <f t="shared" si="57"/>
        <v>16.578000000000003</v>
      </c>
    </row>
    <row r="3712" spans="1:8">
      <c r="A3712" s="1">
        <v>41241.879583333335</v>
      </c>
      <c r="B3712">
        <v>216648</v>
      </c>
      <c r="C3712">
        <v>35.99</v>
      </c>
      <c r="D3712">
        <v>22.937000000000001</v>
      </c>
      <c r="E3712">
        <v>83.1</v>
      </c>
      <c r="H3712">
        <f t="shared" si="57"/>
        <v>16.900000000000006</v>
      </c>
    </row>
    <row r="3713" spans="1:8">
      <c r="A3713" s="1">
        <v>41241.880277777775</v>
      </c>
      <c r="B3713">
        <v>216708</v>
      </c>
      <c r="C3713">
        <v>36.070999999999998</v>
      </c>
      <c r="D3713">
        <v>22.939</v>
      </c>
      <c r="E3713">
        <v>83.287999999999997</v>
      </c>
      <c r="H3713">
        <f t="shared" si="57"/>
        <v>16.712000000000003</v>
      </c>
    </row>
    <row r="3714" spans="1:8">
      <c r="A3714" s="1">
        <v>41241.880972222221</v>
      </c>
      <c r="B3714">
        <v>216768</v>
      </c>
      <c r="C3714">
        <v>35.97</v>
      </c>
      <c r="D3714">
        <v>22.939</v>
      </c>
      <c r="E3714">
        <v>83.055000000000007</v>
      </c>
      <c r="H3714">
        <f t="shared" si="57"/>
        <v>16.944999999999993</v>
      </c>
    </row>
    <row r="3715" spans="1:8">
      <c r="A3715" s="1">
        <v>41241.881666666668</v>
      </c>
      <c r="B3715">
        <v>216828</v>
      </c>
      <c r="C3715">
        <v>36.097000000000001</v>
      </c>
      <c r="D3715">
        <v>22.943000000000001</v>
      </c>
      <c r="E3715">
        <v>83.346999999999994</v>
      </c>
      <c r="H3715">
        <f t="shared" si="57"/>
        <v>16.653000000000006</v>
      </c>
    </row>
    <row r="3716" spans="1:8">
      <c r="A3716" s="1">
        <v>41241.882361111115</v>
      </c>
      <c r="B3716">
        <v>216888.08</v>
      </c>
      <c r="C3716">
        <v>36.002000000000002</v>
      </c>
      <c r="D3716">
        <v>22.939</v>
      </c>
      <c r="E3716">
        <v>83.129000000000005</v>
      </c>
      <c r="H3716">
        <f t="shared" si="57"/>
        <v>16.870999999999995</v>
      </c>
    </row>
    <row r="3717" spans="1:8">
      <c r="A3717" s="1">
        <v>41241.883067129631</v>
      </c>
      <c r="B3717">
        <v>216948.158</v>
      </c>
      <c r="C3717">
        <v>36.073999999999998</v>
      </c>
      <c r="D3717">
        <v>22.942</v>
      </c>
      <c r="E3717">
        <v>83.293000000000006</v>
      </c>
      <c r="H3717">
        <f t="shared" si="57"/>
        <v>16.706999999999994</v>
      </c>
    </row>
    <row r="3718" spans="1:8">
      <c r="A3718" s="1">
        <v>41241.883761574078</v>
      </c>
      <c r="B3718">
        <v>217008.174</v>
      </c>
      <c r="C3718">
        <v>36.201999999999998</v>
      </c>
      <c r="D3718">
        <v>22.939</v>
      </c>
      <c r="E3718">
        <v>83.588999999999999</v>
      </c>
      <c r="H3718">
        <f t="shared" ref="H3718:H3781" si="58">100-E3718</f>
        <v>16.411000000000001</v>
      </c>
    </row>
    <row r="3719" spans="1:8">
      <c r="A3719" s="1">
        <v>41241.884444444448</v>
      </c>
      <c r="B3719">
        <v>217068</v>
      </c>
      <c r="C3719">
        <v>35.957999999999998</v>
      </c>
      <c r="D3719">
        <v>22.943999999999999</v>
      </c>
      <c r="E3719">
        <v>83.025000000000006</v>
      </c>
      <c r="H3719">
        <f t="shared" si="58"/>
        <v>16.974999999999994</v>
      </c>
    </row>
    <row r="3720" spans="1:8">
      <c r="A3720" s="1">
        <v>41241.885138888887</v>
      </c>
      <c r="B3720">
        <v>217128.014</v>
      </c>
      <c r="C3720">
        <v>36.037999999999997</v>
      </c>
      <c r="D3720">
        <v>22.943999999999999</v>
      </c>
      <c r="E3720">
        <v>83.21</v>
      </c>
      <c r="H3720">
        <f t="shared" si="58"/>
        <v>16.790000000000006</v>
      </c>
    </row>
    <row r="3721" spans="1:8">
      <c r="A3721" s="1">
        <v>41241.885833333334</v>
      </c>
      <c r="B3721">
        <v>217188.008</v>
      </c>
      <c r="C3721">
        <v>36.082999999999998</v>
      </c>
      <c r="D3721">
        <v>22.945</v>
      </c>
      <c r="E3721">
        <v>83.314999999999998</v>
      </c>
      <c r="H3721">
        <f t="shared" si="58"/>
        <v>16.685000000000002</v>
      </c>
    </row>
    <row r="3722" spans="1:8">
      <c r="A3722" s="1">
        <v>41241.88652777778</v>
      </c>
      <c r="B3722">
        <v>217248.07199999999</v>
      </c>
      <c r="C3722">
        <v>36.064</v>
      </c>
      <c r="D3722">
        <v>22.946000000000002</v>
      </c>
      <c r="E3722">
        <v>83.271000000000001</v>
      </c>
      <c r="H3722">
        <f t="shared" si="58"/>
        <v>16.728999999999999</v>
      </c>
    </row>
    <row r="3723" spans="1:8">
      <c r="A3723" s="1">
        <v>41241.887233796297</v>
      </c>
      <c r="B3723">
        <v>217308.15700000001</v>
      </c>
      <c r="C3723">
        <v>36.031999999999996</v>
      </c>
      <c r="D3723">
        <v>22.946999999999999</v>
      </c>
      <c r="E3723">
        <v>83.197000000000003</v>
      </c>
      <c r="H3723">
        <f t="shared" si="58"/>
        <v>16.802999999999997</v>
      </c>
    </row>
    <row r="3724" spans="1:8">
      <c r="A3724" s="1">
        <v>41241.887916666667</v>
      </c>
      <c r="B3724">
        <v>217368</v>
      </c>
      <c r="C3724">
        <v>36.127000000000002</v>
      </c>
      <c r="D3724">
        <v>22.956</v>
      </c>
      <c r="E3724">
        <v>83.415999999999997</v>
      </c>
      <c r="H3724">
        <f t="shared" si="58"/>
        <v>16.584000000000003</v>
      </c>
    </row>
    <row r="3725" spans="1:8">
      <c r="A3725" s="1">
        <v>41241.888611111113</v>
      </c>
      <c r="B3725">
        <v>217428</v>
      </c>
      <c r="C3725">
        <v>35.909999999999997</v>
      </c>
      <c r="D3725">
        <v>22.962</v>
      </c>
      <c r="E3725">
        <v>82.915000000000006</v>
      </c>
      <c r="H3725">
        <f t="shared" si="58"/>
        <v>17.084999999999994</v>
      </c>
    </row>
    <row r="3726" spans="1:8">
      <c r="A3726" s="1">
        <v>41241.889305555553</v>
      </c>
      <c r="B3726">
        <v>217488.10800000001</v>
      </c>
      <c r="C3726">
        <v>36.027999999999999</v>
      </c>
      <c r="D3726">
        <v>22.959</v>
      </c>
      <c r="E3726">
        <v>83.186999999999998</v>
      </c>
      <c r="H3726">
        <f t="shared" si="58"/>
        <v>16.813000000000002</v>
      </c>
    </row>
    <row r="3727" spans="1:8">
      <c r="A3727" s="1">
        <v>41241.89</v>
      </c>
      <c r="B3727">
        <v>217548</v>
      </c>
      <c r="C3727">
        <v>36.109000000000002</v>
      </c>
      <c r="D3727">
        <v>22.922999999999998</v>
      </c>
      <c r="E3727">
        <v>83.373999999999995</v>
      </c>
      <c r="H3727">
        <f t="shared" si="58"/>
        <v>16.626000000000005</v>
      </c>
    </row>
    <row r="3728" spans="1:8">
      <c r="A3728" s="1">
        <v>41241.890694444446</v>
      </c>
      <c r="B3728">
        <v>217608</v>
      </c>
      <c r="C3728">
        <v>36.052</v>
      </c>
      <c r="D3728">
        <v>22.928999999999998</v>
      </c>
      <c r="E3728">
        <v>83.242000000000004</v>
      </c>
      <c r="H3728">
        <f t="shared" si="58"/>
        <v>16.757999999999996</v>
      </c>
    </row>
    <row r="3729" spans="1:8">
      <c r="A3729" s="1">
        <v>41241.891388888886</v>
      </c>
      <c r="B3729">
        <v>217668</v>
      </c>
      <c r="C3729">
        <v>35.975000000000001</v>
      </c>
      <c r="D3729">
        <v>22.927</v>
      </c>
      <c r="E3729">
        <v>83.066000000000003</v>
      </c>
      <c r="H3729">
        <f t="shared" si="58"/>
        <v>16.933999999999997</v>
      </c>
    </row>
    <row r="3730" spans="1:8">
      <c r="A3730" s="1">
        <v>41241.892083333332</v>
      </c>
      <c r="B3730">
        <v>217728</v>
      </c>
      <c r="C3730">
        <v>36.081000000000003</v>
      </c>
      <c r="D3730">
        <v>22.928000000000001</v>
      </c>
      <c r="E3730">
        <v>83.311000000000007</v>
      </c>
      <c r="H3730">
        <f t="shared" si="58"/>
        <v>16.688999999999993</v>
      </c>
    </row>
    <row r="3731" spans="1:8">
      <c r="A3731" s="1">
        <v>41241.892777777779</v>
      </c>
      <c r="B3731">
        <v>217788</v>
      </c>
      <c r="C3731">
        <v>35.963000000000001</v>
      </c>
      <c r="D3731">
        <v>22.928999999999998</v>
      </c>
      <c r="E3731">
        <v>83.037000000000006</v>
      </c>
      <c r="H3731">
        <f t="shared" si="58"/>
        <v>16.962999999999994</v>
      </c>
    </row>
    <row r="3732" spans="1:8">
      <c r="A3732" s="1">
        <v>41241.893472222226</v>
      </c>
      <c r="B3732">
        <v>217848</v>
      </c>
      <c r="C3732">
        <v>36.002000000000002</v>
      </c>
      <c r="D3732">
        <v>22.925999999999998</v>
      </c>
      <c r="E3732">
        <v>83.128</v>
      </c>
      <c r="H3732">
        <f t="shared" si="58"/>
        <v>16.872</v>
      </c>
    </row>
    <row r="3733" spans="1:8">
      <c r="A3733" s="1">
        <v>41241.894166666665</v>
      </c>
      <c r="B3733">
        <v>217908</v>
      </c>
      <c r="C3733">
        <v>36.069000000000003</v>
      </c>
      <c r="D3733">
        <v>22.927</v>
      </c>
      <c r="E3733">
        <v>83.281000000000006</v>
      </c>
      <c r="H3733">
        <f t="shared" si="58"/>
        <v>16.718999999999994</v>
      </c>
    </row>
    <row r="3734" spans="1:8">
      <c r="A3734" s="1">
        <v>41241.894861111112</v>
      </c>
      <c r="B3734">
        <v>217968</v>
      </c>
      <c r="C3734">
        <v>36.069000000000003</v>
      </c>
      <c r="D3734">
        <v>22.928999999999998</v>
      </c>
      <c r="E3734">
        <v>83.281999999999996</v>
      </c>
      <c r="H3734">
        <f t="shared" si="58"/>
        <v>16.718000000000004</v>
      </c>
    </row>
    <row r="3735" spans="1:8">
      <c r="A3735" s="1">
        <v>41241.895555555559</v>
      </c>
      <c r="B3735">
        <v>218028</v>
      </c>
      <c r="C3735">
        <v>35.962000000000003</v>
      </c>
      <c r="D3735">
        <v>22.927</v>
      </c>
      <c r="E3735">
        <v>83.034000000000006</v>
      </c>
      <c r="H3735">
        <f t="shared" si="58"/>
        <v>16.965999999999994</v>
      </c>
    </row>
    <row r="3736" spans="1:8">
      <c r="A3736" s="1">
        <v>41241.896249999998</v>
      </c>
      <c r="B3736">
        <v>218088</v>
      </c>
      <c r="C3736">
        <v>36.08</v>
      </c>
      <c r="D3736">
        <v>22.927</v>
      </c>
      <c r="E3736">
        <v>83.308000000000007</v>
      </c>
      <c r="H3736">
        <f t="shared" si="58"/>
        <v>16.691999999999993</v>
      </c>
    </row>
    <row r="3737" spans="1:8">
      <c r="A3737" s="1">
        <v>41241.896944444445</v>
      </c>
      <c r="B3737">
        <v>218148</v>
      </c>
      <c r="C3737">
        <v>35.972000000000001</v>
      </c>
      <c r="D3737">
        <v>22.93</v>
      </c>
      <c r="E3737">
        <v>83.058999999999997</v>
      </c>
      <c r="H3737">
        <f t="shared" si="58"/>
        <v>16.941000000000003</v>
      </c>
    </row>
    <row r="3738" spans="1:8">
      <c r="A3738" s="1">
        <v>41241.897638888891</v>
      </c>
      <c r="B3738">
        <v>218208</v>
      </c>
      <c r="C3738">
        <v>36.008000000000003</v>
      </c>
      <c r="D3738">
        <v>22.928000000000001</v>
      </c>
      <c r="E3738">
        <v>83.14</v>
      </c>
      <c r="H3738">
        <f t="shared" si="58"/>
        <v>16.86</v>
      </c>
    </row>
    <row r="3739" spans="1:8">
      <c r="A3739" s="1">
        <v>41241.898333333331</v>
      </c>
      <c r="B3739">
        <v>218268</v>
      </c>
      <c r="C3739">
        <v>36.061999999999998</v>
      </c>
      <c r="D3739">
        <v>22.925000000000001</v>
      </c>
      <c r="E3739">
        <v>83.266999999999996</v>
      </c>
      <c r="H3739">
        <f t="shared" si="58"/>
        <v>16.733000000000004</v>
      </c>
    </row>
    <row r="3740" spans="1:8">
      <c r="A3740" s="1">
        <v>41241.899027777778</v>
      </c>
      <c r="B3740">
        <v>218328</v>
      </c>
      <c r="C3740">
        <v>36.017000000000003</v>
      </c>
      <c r="D3740">
        <v>22.927</v>
      </c>
      <c r="E3740">
        <v>83.162999999999997</v>
      </c>
      <c r="H3740">
        <f t="shared" si="58"/>
        <v>16.837000000000003</v>
      </c>
    </row>
    <row r="3741" spans="1:8">
      <c r="A3741" s="1">
        <v>41241.899722222224</v>
      </c>
      <c r="B3741">
        <v>218388</v>
      </c>
      <c r="C3741">
        <v>36.036999999999999</v>
      </c>
      <c r="D3741">
        <v>22.928999999999998</v>
      </c>
      <c r="E3741">
        <v>83.209000000000003</v>
      </c>
      <c r="H3741">
        <f t="shared" si="58"/>
        <v>16.790999999999997</v>
      </c>
    </row>
    <row r="3742" spans="1:8">
      <c r="A3742" s="1">
        <v>41241.900416666664</v>
      </c>
      <c r="B3742">
        <v>218448</v>
      </c>
      <c r="C3742">
        <v>36.033000000000001</v>
      </c>
      <c r="D3742">
        <v>22.927</v>
      </c>
      <c r="E3742">
        <v>83.2</v>
      </c>
      <c r="H3742">
        <f t="shared" si="58"/>
        <v>16.799999999999997</v>
      </c>
    </row>
    <row r="3743" spans="1:8">
      <c r="A3743" s="1">
        <v>41241.90111111111</v>
      </c>
      <c r="B3743">
        <v>218508</v>
      </c>
      <c r="C3743">
        <v>36.192999999999998</v>
      </c>
      <c r="D3743">
        <v>22.925999999999998</v>
      </c>
      <c r="E3743">
        <v>83.567999999999998</v>
      </c>
      <c r="H3743">
        <f t="shared" si="58"/>
        <v>16.432000000000002</v>
      </c>
    </row>
    <row r="3744" spans="1:8">
      <c r="A3744" s="1">
        <v>41241.901805555557</v>
      </c>
      <c r="B3744">
        <v>218568</v>
      </c>
      <c r="C3744">
        <v>36.063000000000002</v>
      </c>
      <c r="D3744">
        <v>22.928000000000001</v>
      </c>
      <c r="E3744">
        <v>83.268000000000001</v>
      </c>
      <c r="H3744">
        <f t="shared" si="58"/>
        <v>16.731999999999999</v>
      </c>
    </row>
    <row r="3745" spans="1:8">
      <c r="A3745" s="1">
        <v>41241.902499999997</v>
      </c>
      <c r="B3745">
        <v>218628</v>
      </c>
      <c r="C3745">
        <v>36.020000000000003</v>
      </c>
      <c r="D3745">
        <v>22.928999999999998</v>
      </c>
      <c r="E3745">
        <v>83.168999999999997</v>
      </c>
      <c r="H3745">
        <f t="shared" si="58"/>
        <v>16.831000000000003</v>
      </c>
    </row>
    <row r="3746" spans="1:8">
      <c r="A3746" s="1">
        <v>41241.903194444443</v>
      </c>
      <c r="B3746">
        <v>218688</v>
      </c>
      <c r="C3746">
        <v>35.973999999999997</v>
      </c>
      <c r="D3746">
        <v>22.93</v>
      </c>
      <c r="E3746">
        <v>83.061999999999998</v>
      </c>
      <c r="H3746">
        <f t="shared" si="58"/>
        <v>16.938000000000002</v>
      </c>
    </row>
    <row r="3747" spans="1:8">
      <c r="A3747" s="1">
        <v>41241.90388888889</v>
      </c>
      <c r="B3747">
        <v>218748</v>
      </c>
      <c r="C3747">
        <v>36.158999999999999</v>
      </c>
      <c r="D3747">
        <v>22.928000000000001</v>
      </c>
      <c r="E3747">
        <v>83.49</v>
      </c>
      <c r="H3747">
        <f t="shared" si="58"/>
        <v>16.510000000000005</v>
      </c>
    </row>
    <row r="3748" spans="1:8">
      <c r="A3748" s="1">
        <v>41241.904583333337</v>
      </c>
      <c r="B3748">
        <v>218808</v>
      </c>
      <c r="C3748">
        <v>36.084000000000003</v>
      </c>
      <c r="D3748">
        <v>22.928000000000001</v>
      </c>
      <c r="E3748">
        <v>83.316999999999993</v>
      </c>
      <c r="H3748">
        <f t="shared" si="58"/>
        <v>16.683000000000007</v>
      </c>
    </row>
    <row r="3749" spans="1:8">
      <c r="A3749" s="1">
        <v>41241.905277777776</v>
      </c>
      <c r="B3749">
        <v>218868</v>
      </c>
      <c r="C3749">
        <v>36.021000000000001</v>
      </c>
      <c r="D3749">
        <v>22.927</v>
      </c>
      <c r="E3749">
        <v>83.171999999999997</v>
      </c>
      <c r="H3749">
        <f t="shared" si="58"/>
        <v>16.828000000000003</v>
      </c>
    </row>
    <row r="3750" spans="1:8">
      <c r="A3750" s="1">
        <v>41241.905972222223</v>
      </c>
      <c r="B3750">
        <v>218928</v>
      </c>
      <c r="C3750">
        <v>36.085999999999999</v>
      </c>
      <c r="D3750">
        <v>22.93</v>
      </c>
      <c r="E3750">
        <v>83.320999999999998</v>
      </c>
      <c r="H3750">
        <f t="shared" si="58"/>
        <v>16.679000000000002</v>
      </c>
    </row>
    <row r="3751" spans="1:8">
      <c r="A3751" s="1">
        <v>41241.906666666669</v>
      </c>
      <c r="B3751">
        <v>218988</v>
      </c>
      <c r="C3751">
        <v>35.991999999999997</v>
      </c>
      <c r="D3751">
        <v>22.925000000000001</v>
      </c>
      <c r="E3751">
        <v>83.103999999999999</v>
      </c>
      <c r="H3751">
        <f t="shared" si="58"/>
        <v>16.896000000000001</v>
      </c>
    </row>
    <row r="3752" spans="1:8">
      <c r="A3752" s="1">
        <v>41241.907361111109</v>
      </c>
      <c r="B3752">
        <v>219048</v>
      </c>
      <c r="C3752">
        <v>35.941000000000003</v>
      </c>
      <c r="D3752">
        <v>22.93</v>
      </c>
      <c r="E3752">
        <v>82.986999999999995</v>
      </c>
      <c r="H3752">
        <f t="shared" si="58"/>
        <v>17.013000000000005</v>
      </c>
    </row>
    <row r="3753" spans="1:8">
      <c r="A3753" s="1">
        <v>41241.908055555556</v>
      </c>
      <c r="B3753">
        <v>219108</v>
      </c>
      <c r="C3753">
        <v>36.113999999999997</v>
      </c>
      <c r="D3753">
        <v>22.925999999999998</v>
      </c>
      <c r="E3753">
        <v>83.385000000000005</v>
      </c>
      <c r="H3753">
        <f t="shared" si="58"/>
        <v>16.614999999999995</v>
      </c>
    </row>
    <row r="3754" spans="1:8">
      <c r="A3754" s="1">
        <v>41241.908750000002</v>
      </c>
      <c r="B3754">
        <v>219168</v>
      </c>
      <c r="C3754">
        <v>36.106000000000002</v>
      </c>
      <c r="D3754">
        <v>22.928999999999998</v>
      </c>
      <c r="E3754">
        <v>83.367000000000004</v>
      </c>
      <c r="H3754">
        <f t="shared" si="58"/>
        <v>16.632999999999996</v>
      </c>
    </row>
    <row r="3755" spans="1:8">
      <c r="A3755" s="1">
        <v>41241.909444444442</v>
      </c>
      <c r="B3755">
        <v>219228</v>
      </c>
      <c r="C3755">
        <v>36.003</v>
      </c>
      <c r="D3755">
        <v>22.928000000000001</v>
      </c>
      <c r="E3755">
        <v>83.129000000000005</v>
      </c>
      <c r="H3755">
        <f t="shared" si="58"/>
        <v>16.870999999999995</v>
      </c>
    </row>
    <row r="3756" spans="1:8">
      <c r="A3756" s="1">
        <v>41241.910138888888</v>
      </c>
      <c r="B3756">
        <v>219288</v>
      </c>
      <c r="C3756">
        <v>36.161000000000001</v>
      </c>
      <c r="D3756">
        <v>22.928999999999998</v>
      </c>
      <c r="E3756">
        <v>83.494</v>
      </c>
      <c r="H3756">
        <f t="shared" si="58"/>
        <v>16.506</v>
      </c>
    </row>
    <row r="3757" spans="1:8">
      <c r="A3757" s="1">
        <v>41241.910833333335</v>
      </c>
      <c r="B3757">
        <v>219348</v>
      </c>
      <c r="C3757">
        <v>36.069000000000003</v>
      </c>
      <c r="D3757">
        <v>22.925999999999998</v>
      </c>
      <c r="E3757">
        <v>83.283000000000001</v>
      </c>
      <c r="H3757">
        <f t="shared" si="58"/>
        <v>16.716999999999999</v>
      </c>
    </row>
    <row r="3758" spans="1:8">
      <c r="A3758" s="1">
        <v>41241.911527777775</v>
      </c>
      <c r="B3758">
        <v>219408</v>
      </c>
      <c r="C3758">
        <v>35.996000000000002</v>
      </c>
      <c r="D3758">
        <v>22.928999999999998</v>
      </c>
      <c r="E3758">
        <v>83.114000000000004</v>
      </c>
      <c r="H3758">
        <f t="shared" si="58"/>
        <v>16.885999999999996</v>
      </c>
    </row>
    <row r="3759" spans="1:8">
      <c r="A3759" s="1">
        <v>41241.912222222221</v>
      </c>
      <c r="B3759">
        <v>219468</v>
      </c>
      <c r="C3759">
        <v>36.030999999999999</v>
      </c>
      <c r="D3759">
        <v>22.928999999999998</v>
      </c>
      <c r="E3759">
        <v>83.194000000000003</v>
      </c>
      <c r="H3759">
        <f t="shared" si="58"/>
        <v>16.805999999999997</v>
      </c>
    </row>
    <row r="3760" spans="1:8">
      <c r="A3760" s="1">
        <v>41241.912916666668</v>
      </c>
      <c r="B3760">
        <v>219528</v>
      </c>
      <c r="C3760">
        <v>35.933</v>
      </c>
      <c r="D3760">
        <v>22.927</v>
      </c>
      <c r="E3760">
        <v>82.968999999999994</v>
      </c>
      <c r="H3760">
        <f t="shared" si="58"/>
        <v>17.031000000000006</v>
      </c>
    </row>
    <row r="3761" spans="1:8">
      <c r="A3761" s="1">
        <v>41241.913611111115</v>
      </c>
      <c r="B3761">
        <v>219588</v>
      </c>
      <c r="C3761">
        <v>35.892000000000003</v>
      </c>
      <c r="D3761">
        <v>22.928999999999998</v>
      </c>
      <c r="E3761">
        <v>82.873000000000005</v>
      </c>
      <c r="H3761">
        <f t="shared" si="58"/>
        <v>17.126999999999995</v>
      </c>
    </row>
    <row r="3762" spans="1:8">
      <c r="A3762" s="1">
        <v>41241.914305555554</v>
      </c>
      <c r="B3762">
        <v>219648</v>
      </c>
      <c r="C3762">
        <v>35.860999999999997</v>
      </c>
      <c r="D3762">
        <v>22.933</v>
      </c>
      <c r="E3762">
        <v>82.802999999999997</v>
      </c>
      <c r="H3762">
        <f t="shared" si="58"/>
        <v>17.197000000000003</v>
      </c>
    </row>
    <row r="3763" spans="1:8">
      <c r="A3763" s="1">
        <v>41241.915000000001</v>
      </c>
      <c r="B3763">
        <v>219708</v>
      </c>
      <c r="C3763">
        <v>35.938000000000002</v>
      </c>
      <c r="D3763">
        <v>22.931000000000001</v>
      </c>
      <c r="E3763">
        <v>82.98</v>
      </c>
      <c r="H3763">
        <f t="shared" si="58"/>
        <v>17.019999999999996</v>
      </c>
    </row>
    <row r="3764" spans="1:8">
      <c r="A3764" s="1">
        <v>41241.915694444448</v>
      </c>
      <c r="B3764">
        <v>219768</v>
      </c>
      <c r="C3764">
        <v>36.036999999999999</v>
      </c>
      <c r="D3764">
        <v>22.93</v>
      </c>
      <c r="E3764">
        <v>83.206999999999994</v>
      </c>
      <c r="H3764">
        <f t="shared" si="58"/>
        <v>16.793000000000006</v>
      </c>
    </row>
    <row r="3765" spans="1:8">
      <c r="A3765" s="1">
        <v>41241.916388888887</v>
      </c>
      <c r="B3765">
        <v>219828</v>
      </c>
      <c r="C3765">
        <v>36.091999999999999</v>
      </c>
      <c r="D3765">
        <v>22.928999999999998</v>
      </c>
      <c r="E3765">
        <v>83.335999999999999</v>
      </c>
      <c r="H3765">
        <f t="shared" si="58"/>
        <v>16.664000000000001</v>
      </c>
    </row>
    <row r="3766" spans="1:8">
      <c r="A3766" s="1">
        <v>41241.917083333334</v>
      </c>
      <c r="B3766">
        <v>219888</v>
      </c>
      <c r="C3766">
        <v>36.003</v>
      </c>
      <c r="D3766">
        <v>22.928999999999998</v>
      </c>
      <c r="E3766">
        <v>83.129000000000005</v>
      </c>
      <c r="H3766">
        <f t="shared" si="58"/>
        <v>16.870999999999995</v>
      </c>
    </row>
    <row r="3767" spans="1:8">
      <c r="A3767" s="1">
        <v>41241.91777777778</v>
      </c>
      <c r="B3767">
        <v>219948</v>
      </c>
      <c r="C3767">
        <v>36.024999999999999</v>
      </c>
      <c r="D3767">
        <v>22.928999999999998</v>
      </c>
      <c r="E3767">
        <v>83.180999999999997</v>
      </c>
      <c r="H3767">
        <f t="shared" si="58"/>
        <v>16.819000000000003</v>
      </c>
    </row>
    <row r="3768" spans="1:8">
      <c r="A3768" s="1">
        <v>41241.91847222222</v>
      </c>
      <c r="B3768">
        <v>220008</v>
      </c>
      <c r="C3768">
        <v>36.058</v>
      </c>
      <c r="D3768">
        <v>22.931999999999999</v>
      </c>
      <c r="E3768">
        <v>83.256</v>
      </c>
      <c r="H3768">
        <f t="shared" si="58"/>
        <v>16.744</v>
      </c>
    </row>
    <row r="3769" spans="1:8">
      <c r="A3769" s="1">
        <v>41241.919166666667</v>
      </c>
      <c r="B3769">
        <v>220068</v>
      </c>
      <c r="C3769">
        <v>36.054000000000002</v>
      </c>
      <c r="D3769">
        <v>22.933</v>
      </c>
      <c r="E3769">
        <v>83.248000000000005</v>
      </c>
      <c r="H3769">
        <f t="shared" si="58"/>
        <v>16.751999999999995</v>
      </c>
    </row>
    <row r="3770" spans="1:8">
      <c r="A3770" s="1">
        <v>41241.919861111113</v>
      </c>
      <c r="B3770">
        <v>220128</v>
      </c>
      <c r="C3770">
        <v>36.036999999999999</v>
      </c>
      <c r="D3770">
        <v>22.931999999999999</v>
      </c>
      <c r="E3770">
        <v>83.209000000000003</v>
      </c>
      <c r="H3770">
        <f t="shared" si="58"/>
        <v>16.790999999999997</v>
      </c>
    </row>
    <row r="3771" spans="1:8">
      <c r="A3771" s="1">
        <v>41241.920555555553</v>
      </c>
      <c r="B3771">
        <v>220188</v>
      </c>
      <c r="C3771">
        <v>35.936999999999998</v>
      </c>
      <c r="D3771">
        <v>22.93</v>
      </c>
      <c r="E3771">
        <v>82.977999999999994</v>
      </c>
      <c r="H3771">
        <f t="shared" si="58"/>
        <v>17.022000000000006</v>
      </c>
    </row>
    <row r="3772" spans="1:8">
      <c r="A3772" s="1">
        <v>41241.921249999999</v>
      </c>
      <c r="B3772">
        <v>220248</v>
      </c>
      <c r="C3772">
        <v>36.109000000000002</v>
      </c>
      <c r="D3772">
        <v>22.933</v>
      </c>
      <c r="E3772">
        <v>83.375</v>
      </c>
      <c r="H3772">
        <f t="shared" si="58"/>
        <v>16.625</v>
      </c>
    </row>
    <row r="3773" spans="1:8">
      <c r="A3773" s="1">
        <v>41241.921944444446</v>
      </c>
      <c r="B3773">
        <v>220308</v>
      </c>
      <c r="C3773">
        <v>36.055</v>
      </c>
      <c r="D3773">
        <v>22.931999999999999</v>
      </c>
      <c r="E3773">
        <v>83.251000000000005</v>
      </c>
      <c r="H3773">
        <f t="shared" si="58"/>
        <v>16.748999999999995</v>
      </c>
    </row>
    <row r="3774" spans="1:8">
      <c r="A3774" s="1">
        <v>41241.922638888886</v>
      </c>
      <c r="B3774">
        <v>220368</v>
      </c>
      <c r="C3774">
        <v>36.064</v>
      </c>
      <c r="D3774">
        <v>22.928999999999998</v>
      </c>
      <c r="E3774">
        <v>83.271000000000001</v>
      </c>
      <c r="H3774">
        <f t="shared" si="58"/>
        <v>16.728999999999999</v>
      </c>
    </row>
    <row r="3775" spans="1:8">
      <c r="A3775" s="1">
        <v>41241.923333333332</v>
      </c>
      <c r="B3775">
        <v>220428</v>
      </c>
      <c r="C3775">
        <v>35.981000000000002</v>
      </c>
      <c r="D3775">
        <v>22.934999999999999</v>
      </c>
      <c r="E3775">
        <v>83.078999999999994</v>
      </c>
      <c r="H3775">
        <f t="shared" si="58"/>
        <v>16.921000000000006</v>
      </c>
    </row>
    <row r="3776" spans="1:8">
      <c r="A3776" s="1">
        <v>41241.924027777779</v>
      </c>
      <c r="B3776">
        <v>220488</v>
      </c>
      <c r="C3776">
        <v>36.037999999999997</v>
      </c>
      <c r="D3776">
        <v>22.931000000000001</v>
      </c>
      <c r="E3776">
        <v>83.21</v>
      </c>
      <c r="H3776">
        <f t="shared" si="58"/>
        <v>16.790000000000006</v>
      </c>
    </row>
    <row r="3777" spans="1:8">
      <c r="A3777" s="1">
        <v>41241.924722222226</v>
      </c>
      <c r="B3777">
        <v>220548</v>
      </c>
      <c r="C3777">
        <v>36.11</v>
      </c>
      <c r="D3777">
        <v>22.936</v>
      </c>
      <c r="E3777">
        <v>83.376999999999995</v>
      </c>
      <c r="H3777">
        <f t="shared" si="58"/>
        <v>16.623000000000005</v>
      </c>
    </row>
    <row r="3778" spans="1:8">
      <c r="A3778" s="1">
        <v>41241.925416666665</v>
      </c>
      <c r="B3778">
        <v>220608</v>
      </c>
      <c r="C3778">
        <v>36.030999999999999</v>
      </c>
      <c r="D3778">
        <v>22.931999999999999</v>
      </c>
      <c r="E3778">
        <v>83.194000000000003</v>
      </c>
      <c r="H3778">
        <f t="shared" si="58"/>
        <v>16.805999999999997</v>
      </c>
    </row>
    <row r="3779" spans="1:8">
      <c r="A3779" s="1">
        <v>41241.926111111112</v>
      </c>
      <c r="B3779">
        <v>220668</v>
      </c>
      <c r="C3779">
        <v>36.088000000000001</v>
      </c>
      <c r="D3779">
        <v>22.933</v>
      </c>
      <c r="E3779">
        <v>83.325000000000003</v>
      </c>
      <c r="H3779">
        <f t="shared" si="58"/>
        <v>16.674999999999997</v>
      </c>
    </row>
    <row r="3780" spans="1:8">
      <c r="A3780" s="1">
        <v>41241.926805555559</v>
      </c>
      <c r="B3780">
        <v>220728</v>
      </c>
      <c r="C3780">
        <v>36.029000000000003</v>
      </c>
      <c r="D3780">
        <v>22.931999999999999</v>
      </c>
      <c r="E3780">
        <v>83.19</v>
      </c>
      <c r="H3780">
        <f t="shared" si="58"/>
        <v>16.810000000000002</v>
      </c>
    </row>
    <row r="3781" spans="1:8">
      <c r="A3781" s="1">
        <v>41241.927499999998</v>
      </c>
      <c r="B3781">
        <v>220788</v>
      </c>
      <c r="C3781">
        <v>36.076999999999998</v>
      </c>
      <c r="D3781">
        <v>22.936</v>
      </c>
      <c r="E3781">
        <v>83.301000000000002</v>
      </c>
      <c r="H3781">
        <f t="shared" si="58"/>
        <v>16.698999999999998</v>
      </c>
    </row>
    <row r="3782" spans="1:8">
      <c r="A3782" s="1">
        <v>41241.928194444445</v>
      </c>
      <c r="B3782">
        <v>220848</v>
      </c>
      <c r="C3782">
        <v>36.087000000000003</v>
      </c>
      <c r="D3782">
        <v>22.936</v>
      </c>
      <c r="E3782">
        <v>83.322999999999993</v>
      </c>
      <c r="H3782">
        <f t="shared" ref="H3782:H3845" si="59">100-E3782</f>
        <v>16.677000000000007</v>
      </c>
    </row>
    <row r="3783" spans="1:8">
      <c r="A3783" s="1">
        <v>41241.928888888891</v>
      </c>
      <c r="B3783">
        <v>220908</v>
      </c>
      <c r="C3783">
        <v>36.031999999999996</v>
      </c>
      <c r="D3783">
        <v>22.934999999999999</v>
      </c>
      <c r="E3783">
        <v>83.197999999999993</v>
      </c>
      <c r="H3783">
        <f t="shared" si="59"/>
        <v>16.802000000000007</v>
      </c>
    </row>
    <row r="3784" spans="1:8">
      <c r="A3784" s="1">
        <v>41241.929583333331</v>
      </c>
      <c r="B3784">
        <v>220968</v>
      </c>
      <c r="C3784">
        <v>36.012</v>
      </c>
      <c r="D3784">
        <v>22.936</v>
      </c>
      <c r="E3784">
        <v>83.150999999999996</v>
      </c>
      <c r="H3784">
        <f t="shared" si="59"/>
        <v>16.849000000000004</v>
      </c>
    </row>
    <row r="3785" spans="1:8">
      <c r="A3785" s="1">
        <v>41241.930277777778</v>
      </c>
      <c r="B3785">
        <v>221028</v>
      </c>
      <c r="C3785">
        <v>36.018999999999998</v>
      </c>
      <c r="D3785">
        <v>22.937000000000001</v>
      </c>
      <c r="E3785">
        <v>83.165999999999997</v>
      </c>
      <c r="H3785">
        <f t="shared" si="59"/>
        <v>16.834000000000003</v>
      </c>
    </row>
    <row r="3786" spans="1:8">
      <c r="A3786" s="1">
        <v>41241.930972222224</v>
      </c>
      <c r="B3786">
        <v>221088</v>
      </c>
      <c r="C3786">
        <v>36.036000000000001</v>
      </c>
      <c r="D3786">
        <v>22.94</v>
      </c>
      <c r="E3786">
        <v>83.206999999999994</v>
      </c>
      <c r="H3786">
        <f t="shared" si="59"/>
        <v>16.793000000000006</v>
      </c>
    </row>
    <row r="3787" spans="1:8">
      <c r="A3787" s="1">
        <v>41241.931666666664</v>
      </c>
      <c r="B3787">
        <v>221148</v>
      </c>
      <c r="C3787">
        <v>36.020000000000003</v>
      </c>
      <c r="D3787">
        <v>22.937999999999999</v>
      </c>
      <c r="E3787">
        <v>83.17</v>
      </c>
      <c r="H3787">
        <f t="shared" si="59"/>
        <v>16.829999999999998</v>
      </c>
    </row>
    <row r="3788" spans="1:8">
      <c r="A3788" s="1">
        <v>41241.93236111111</v>
      </c>
      <c r="B3788">
        <v>221208</v>
      </c>
      <c r="C3788">
        <v>36.058</v>
      </c>
      <c r="D3788">
        <v>22.94</v>
      </c>
      <c r="E3788">
        <v>83.256</v>
      </c>
      <c r="H3788">
        <f t="shared" si="59"/>
        <v>16.744</v>
      </c>
    </row>
    <row r="3789" spans="1:8">
      <c r="A3789" s="1">
        <v>41241.933055555557</v>
      </c>
      <c r="B3789">
        <v>221268</v>
      </c>
      <c r="C3789">
        <v>36.003</v>
      </c>
      <c r="D3789">
        <v>22.940999999999999</v>
      </c>
      <c r="E3789">
        <v>83.131</v>
      </c>
      <c r="H3789">
        <f t="shared" si="59"/>
        <v>16.869</v>
      </c>
    </row>
    <row r="3790" spans="1:8">
      <c r="A3790" s="1">
        <v>41241.933749999997</v>
      </c>
      <c r="B3790">
        <v>221328.00099999999</v>
      </c>
      <c r="C3790">
        <v>36.061</v>
      </c>
      <c r="D3790">
        <v>22.943000000000001</v>
      </c>
      <c r="E3790">
        <v>83.265000000000001</v>
      </c>
      <c r="H3790">
        <f t="shared" si="59"/>
        <v>16.734999999999999</v>
      </c>
    </row>
    <row r="3791" spans="1:8">
      <c r="A3791" s="1">
        <v>41241.934444444443</v>
      </c>
      <c r="B3791">
        <v>221388.03700000001</v>
      </c>
      <c r="C3791">
        <v>36.145000000000003</v>
      </c>
      <c r="D3791">
        <v>22.942</v>
      </c>
      <c r="E3791">
        <v>83.459000000000003</v>
      </c>
      <c r="H3791">
        <f t="shared" si="59"/>
        <v>16.540999999999997</v>
      </c>
    </row>
    <row r="3792" spans="1:8">
      <c r="A3792" s="1">
        <v>41241.93513888889</v>
      </c>
      <c r="B3792">
        <v>221448.13099999999</v>
      </c>
      <c r="C3792">
        <v>36.137999999999998</v>
      </c>
      <c r="D3792">
        <v>22.94</v>
      </c>
      <c r="E3792">
        <v>83.441999999999993</v>
      </c>
      <c r="H3792">
        <f t="shared" si="59"/>
        <v>16.558000000000007</v>
      </c>
    </row>
    <row r="3793" spans="1:8">
      <c r="A3793" s="1">
        <v>41241.935844907406</v>
      </c>
      <c r="B3793">
        <v>221508.20800000001</v>
      </c>
      <c r="C3793">
        <v>36.072000000000003</v>
      </c>
      <c r="D3793">
        <v>22.940999999999999</v>
      </c>
      <c r="E3793">
        <v>83.29</v>
      </c>
      <c r="H3793">
        <f t="shared" si="59"/>
        <v>16.709999999999994</v>
      </c>
    </row>
    <row r="3794" spans="1:8">
      <c r="A3794" s="1">
        <v>41241.936527777776</v>
      </c>
      <c r="B3794">
        <v>221568.02</v>
      </c>
      <c r="C3794">
        <v>36.070999999999998</v>
      </c>
      <c r="D3794">
        <v>22.945</v>
      </c>
      <c r="E3794">
        <v>83.286000000000001</v>
      </c>
      <c r="H3794">
        <f t="shared" si="59"/>
        <v>16.713999999999999</v>
      </c>
    </row>
    <row r="3795" spans="1:8">
      <c r="A3795" s="1">
        <v>41241.937222222223</v>
      </c>
      <c r="B3795">
        <v>221628.04399999999</v>
      </c>
      <c r="C3795">
        <v>36.1</v>
      </c>
      <c r="D3795">
        <v>22.946999999999999</v>
      </c>
      <c r="E3795">
        <v>83.355000000000004</v>
      </c>
      <c r="H3795">
        <f t="shared" si="59"/>
        <v>16.644999999999996</v>
      </c>
    </row>
    <row r="3796" spans="1:8">
      <c r="A3796" s="1">
        <v>41241.937916666669</v>
      </c>
      <c r="B3796">
        <v>221688.12899999999</v>
      </c>
      <c r="C3796">
        <v>36.090000000000003</v>
      </c>
      <c r="D3796">
        <v>22.940999999999999</v>
      </c>
      <c r="E3796">
        <v>83.33</v>
      </c>
      <c r="H3796">
        <f t="shared" si="59"/>
        <v>16.670000000000002</v>
      </c>
    </row>
    <row r="3797" spans="1:8">
      <c r="A3797" s="1">
        <v>41241.938622685186</v>
      </c>
      <c r="B3797">
        <v>221748.19399999999</v>
      </c>
      <c r="C3797">
        <v>36.073</v>
      </c>
      <c r="D3797">
        <v>22.943999999999999</v>
      </c>
      <c r="E3797">
        <v>83.290999999999997</v>
      </c>
      <c r="H3797">
        <f t="shared" si="59"/>
        <v>16.709000000000003</v>
      </c>
    </row>
    <row r="3798" spans="1:8">
      <c r="A3798" s="1">
        <v>41241.939305555556</v>
      </c>
      <c r="B3798">
        <v>221808</v>
      </c>
      <c r="C3798">
        <v>35.838000000000001</v>
      </c>
      <c r="D3798">
        <v>22.957999999999998</v>
      </c>
      <c r="E3798">
        <v>82.748000000000005</v>
      </c>
      <c r="H3798">
        <f t="shared" si="59"/>
        <v>17.251999999999995</v>
      </c>
    </row>
    <row r="3799" spans="1:8">
      <c r="A3799" s="1">
        <v>41241.94</v>
      </c>
      <c r="B3799">
        <v>221868.03</v>
      </c>
      <c r="C3799">
        <v>36.063000000000002</v>
      </c>
      <c r="D3799">
        <v>22.962</v>
      </c>
      <c r="E3799">
        <v>83.268000000000001</v>
      </c>
      <c r="H3799">
        <f t="shared" si="59"/>
        <v>16.731999999999999</v>
      </c>
    </row>
    <row r="3800" spans="1:8">
      <c r="A3800" s="1">
        <v>41241.940694444442</v>
      </c>
      <c r="B3800">
        <v>221928.07500000001</v>
      </c>
      <c r="C3800">
        <v>36.078000000000003</v>
      </c>
      <c r="D3800">
        <v>22.957999999999998</v>
      </c>
      <c r="E3800">
        <v>83.302999999999997</v>
      </c>
      <c r="H3800">
        <f t="shared" si="59"/>
        <v>16.697000000000003</v>
      </c>
    </row>
    <row r="3801" spans="1:8">
      <c r="A3801" s="1">
        <v>41241.941388888888</v>
      </c>
      <c r="B3801">
        <v>221988.11900000001</v>
      </c>
      <c r="C3801">
        <v>36.015999999999998</v>
      </c>
      <c r="D3801">
        <v>22.96</v>
      </c>
      <c r="E3801">
        <v>83.16</v>
      </c>
      <c r="H3801">
        <f t="shared" si="59"/>
        <v>16.840000000000003</v>
      </c>
    </row>
    <row r="3802" spans="1:8">
      <c r="A3802" s="1">
        <v>41241.942083333335</v>
      </c>
      <c r="B3802">
        <v>222048</v>
      </c>
      <c r="C3802">
        <v>36.014000000000003</v>
      </c>
      <c r="D3802">
        <v>22.928000000000001</v>
      </c>
      <c r="E3802">
        <v>83.156000000000006</v>
      </c>
      <c r="H3802">
        <f t="shared" si="59"/>
        <v>16.843999999999994</v>
      </c>
    </row>
    <row r="3803" spans="1:8">
      <c r="A3803" s="1">
        <v>41241.942777777775</v>
      </c>
      <c r="B3803">
        <v>222108</v>
      </c>
      <c r="C3803">
        <v>35.994</v>
      </c>
      <c r="D3803">
        <v>22.925999999999998</v>
      </c>
      <c r="E3803">
        <v>83.108999999999995</v>
      </c>
      <c r="H3803">
        <f t="shared" si="59"/>
        <v>16.891000000000005</v>
      </c>
    </row>
    <row r="3804" spans="1:8">
      <c r="A3804" s="1">
        <v>41241.943472222221</v>
      </c>
      <c r="B3804">
        <v>222168</v>
      </c>
      <c r="C3804">
        <v>36.134</v>
      </c>
      <c r="D3804">
        <v>22.925000000000001</v>
      </c>
      <c r="E3804">
        <v>83.433000000000007</v>
      </c>
      <c r="H3804">
        <f t="shared" si="59"/>
        <v>16.566999999999993</v>
      </c>
    </row>
    <row r="3805" spans="1:8">
      <c r="A3805" s="1">
        <v>41241.944166666668</v>
      </c>
      <c r="B3805">
        <v>222228</v>
      </c>
      <c r="C3805">
        <v>35.957999999999998</v>
      </c>
      <c r="D3805">
        <v>22.925999999999998</v>
      </c>
      <c r="E3805">
        <v>83.025000000000006</v>
      </c>
      <c r="H3805">
        <f t="shared" si="59"/>
        <v>16.974999999999994</v>
      </c>
    </row>
    <row r="3806" spans="1:8">
      <c r="A3806" s="1">
        <v>41241.944861111115</v>
      </c>
      <c r="B3806">
        <v>222288</v>
      </c>
      <c r="C3806">
        <v>36.021000000000001</v>
      </c>
      <c r="D3806">
        <v>22.925999999999998</v>
      </c>
      <c r="E3806">
        <v>83.171999999999997</v>
      </c>
      <c r="H3806">
        <f t="shared" si="59"/>
        <v>16.828000000000003</v>
      </c>
    </row>
    <row r="3807" spans="1:8">
      <c r="A3807" s="1">
        <v>41241.945555555554</v>
      </c>
      <c r="B3807">
        <v>222348</v>
      </c>
      <c r="C3807">
        <v>36.040999999999997</v>
      </c>
      <c r="D3807">
        <v>22.925999999999998</v>
      </c>
      <c r="E3807">
        <v>83.216999999999999</v>
      </c>
      <c r="H3807">
        <f t="shared" si="59"/>
        <v>16.783000000000001</v>
      </c>
    </row>
    <row r="3808" spans="1:8">
      <c r="A3808" s="1">
        <v>41241.946250000001</v>
      </c>
      <c r="B3808">
        <v>222408</v>
      </c>
      <c r="C3808">
        <v>36.061999999999998</v>
      </c>
      <c r="D3808">
        <v>22.927</v>
      </c>
      <c r="E3808">
        <v>83.265000000000001</v>
      </c>
      <c r="H3808">
        <f t="shared" si="59"/>
        <v>16.734999999999999</v>
      </c>
    </row>
    <row r="3809" spans="1:8">
      <c r="A3809" s="1">
        <v>41241.946944444448</v>
      </c>
      <c r="B3809">
        <v>222468</v>
      </c>
      <c r="C3809">
        <v>36.161000000000001</v>
      </c>
      <c r="D3809">
        <v>22.925000000000001</v>
      </c>
      <c r="E3809">
        <v>83.495000000000005</v>
      </c>
      <c r="H3809">
        <f t="shared" si="59"/>
        <v>16.504999999999995</v>
      </c>
    </row>
    <row r="3810" spans="1:8">
      <c r="A3810" s="1">
        <v>41241.947638888887</v>
      </c>
      <c r="B3810">
        <v>222528</v>
      </c>
      <c r="C3810">
        <v>36.045000000000002</v>
      </c>
      <c r="D3810">
        <v>22.93</v>
      </c>
      <c r="E3810">
        <v>83.227000000000004</v>
      </c>
      <c r="H3810">
        <f t="shared" si="59"/>
        <v>16.772999999999996</v>
      </c>
    </row>
    <row r="3811" spans="1:8">
      <c r="A3811" s="1">
        <v>41241.948333333334</v>
      </c>
      <c r="B3811">
        <v>222588</v>
      </c>
      <c r="C3811">
        <v>35.99</v>
      </c>
      <c r="D3811">
        <v>22.928999999999998</v>
      </c>
      <c r="E3811">
        <v>83.099000000000004</v>
      </c>
      <c r="H3811">
        <f t="shared" si="59"/>
        <v>16.900999999999996</v>
      </c>
    </row>
    <row r="3812" spans="1:8">
      <c r="A3812" s="1">
        <v>41241.94902777778</v>
      </c>
      <c r="B3812">
        <v>222648</v>
      </c>
      <c r="C3812">
        <v>36.088999999999999</v>
      </c>
      <c r="D3812">
        <v>22.927</v>
      </c>
      <c r="E3812">
        <v>83.328999999999994</v>
      </c>
      <c r="H3812">
        <f t="shared" si="59"/>
        <v>16.671000000000006</v>
      </c>
    </row>
    <row r="3813" spans="1:8">
      <c r="A3813" s="1">
        <v>41241.94972222222</v>
      </c>
      <c r="B3813">
        <v>222708</v>
      </c>
      <c r="C3813">
        <v>36.002000000000002</v>
      </c>
      <c r="D3813">
        <v>22.927</v>
      </c>
      <c r="E3813">
        <v>83.126999999999995</v>
      </c>
      <c r="H3813">
        <f t="shared" si="59"/>
        <v>16.873000000000005</v>
      </c>
    </row>
    <row r="3814" spans="1:8">
      <c r="A3814" s="1">
        <v>41241.950416666667</v>
      </c>
      <c r="B3814">
        <v>222768</v>
      </c>
      <c r="C3814">
        <v>36.093000000000004</v>
      </c>
      <c r="D3814">
        <v>22.93</v>
      </c>
      <c r="E3814">
        <v>83.338999999999999</v>
      </c>
      <c r="H3814">
        <f t="shared" si="59"/>
        <v>16.661000000000001</v>
      </c>
    </row>
    <row r="3815" spans="1:8">
      <c r="A3815" s="1">
        <v>41241.951111111113</v>
      </c>
      <c r="B3815">
        <v>222828</v>
      </c>
      <c r="C3815">
        <v>35.837000000000003</v>
      </c>
      <c r="D3815">
        <v>22.925999999999998</v>
      </c>
      <c r="E3815">
        <v>82.745000000000005</v>
      </c>
      <c r="H3815">
        <f t="shared" si="59"/>
        <v>17.254999999999995</v>
      </c>
    </row>
    <row r="3816" spans="1:8">
      <c r="A3816" s="1">
        <v>41241.951805555553</v>
      </c>
      <c r="B3816">
        <v>222888</v>
      </c>
      <c r="C3816">
        <v>35.978000000000002</v>
      </c>
      <c r="D3816">
        <v>22.928000000000001</v>
      </c>
      <c r="E3816">
        <v>83.070999999999998</v>
      </c>
      <c r="H3816">
        <f t="shared" si="59"/>
        <v>16.929000000000002</v>
      </c>
    </row>
    <row r="3817" spans="1:8">
      <c r="A3817" s="1">
        <v>41241.952499999999</v>
      </c>
      <c r="B3817">
        <v>222948</v>
      </c>
      <c r="C3817">
        <v>35.930999999999997</v>
      </c>
      <c r="D3817">
        <v>22.923999999999999</v>
      </c>
      <c r="E3817">
        <v>82.962999999999994</v>
      </c>
      <c r="H3817">
        <f t="shared" si="59"/>
        <v>17.037000000000006</v>
      </c>
    </row>
    <row r="3818" spans="1:8">
      <c r="A3818" s="1">
        <v>41241.953194444446</v>
      </c>
      <c r="B3818">
        <v>223008</v>
      </c>
      <c r="C3818">
        <v>36.031999999999996</v>
      </c>
      <c r="D3818">
        <v>22.927</v>
      </c>
      <c r="E3818">
        <v>83.197999999999993</v>
      </c>
      <c r="H3818">
        <f t="shared" si="59"/>
        <v>16.802000000000007</v>
      </c>
    </row>
    <row r="3819" spans="1:8">
      <c r="A3819" s="1">
        <v>41241.953888888886</v>
      </c>
      <c r="B3819">
        <v>223068</v>
      </c>
      <c r="C3819">
        <v>35.994999999999997</v>
      </c>
      <c r="D3819">
        <v>22.927</v>
      </c>
      <c r="E3819">
        <v>83.111000000000004</v>
      </c>
      <c r="H3819">
        <f t="shared" si="59"/>
        <v>16.888999999999996</v>
      </c>
    </row>
    <row r="3820" spans="1:8">
      <c r="A3820" s="1">
        <v>41241.954583333332</v>
      </c>
      <c r="B3820">
        <v>223128</v>
      </c>
      <c r="C3820">
        <v>36.093000000000004</v>
      </c>
      <c r="D3820">
        <v>22.93</v>
      </c>
      <c r="E3820">
        <v>83.338999999999999</v>
      </c>
      <c r="H3820">
        <f t="shared" si="59"/>
        <v>16.661000000000001</v>
      </c>
    </row>
    <row r="3821" spans="1:8">
      <c r="A3821" s="1">
        <v>41241.955277777779</v>
      </c>
      <c r="B3821">
        <v>223188</v>
      </c>
      <c r="C3821">
        <v>35.948</v>
      </c>
      <c r="D3821">
        <v>22.928000000000001</v>
      </c>
      <c r="E3821">
        <v>83.001999999999995</v>
      </c>
      <c r="H3821">
        <f t="shared" si="59"/>
        <v>16.998000000000005</v>
      </c>
    </row>
    <row r="3822" spans="1:8">
      <c r="A3822" s="1">
        <v>41241.955972222226</v>
      </c>
      <c r="B3822">
        <v>223248</v>
      </c>
      <c r="C3822">
        <v>35.963000000000001</v>
      </c>
      <c r="D3822">
        <v>22.927</v>
      </c>
      <c r="E3822">
        <v>83.037000000000006</v>
      </c>
      <c r="H3822">
        <f t="shared" si="59"/>
        <v>16.962999999999994</v>
      </c>
    </row>
    <row r="3823" spans="1:8">
      <c r="A3823" s="1">
        <v>41241.956666666665</v>
      </c>
      <c r="B3823">
        <v>223308</v>
      </c>
      <c r="C3823">
        <v>36.064</v>
      </c>
      <c r="D3823">
        <v>22.928999999999998</v>
      </c>
      <c r="E3823">
        <v>83.271000000000001</v>
      </c>
      <c r="H3823">
        <f t="shared" si="59"/>
        <v>16.728999999999999</v>
      </c>
    </row>
    <row r="3824" spans="1:8">
      <c r="A3824" s="1">
        <v>41241.957361111112</v>
      </c>
      <c r="B3824">
        <v>223368</v>
      </c>
      <c r="C3824">
        <v>35.988</v>
      </c>
      <c r="D3824">
        <v>22.93</v>
      </c>
      <c r="E3824">
        <v>83.093999999999994</v>
      </c>
      <c r="H3824">
        <f t="shared" si="59"/>
        <v>16.906000000000006</v>
      </c>
    </row>
    <row r="3825" spans="1:8">
      <c r="A3825" s="1">
        <v>41241.958055555559</v>
      </c>
      <c r="B3825">
        <v>223428</v>
      </c>
      <c r="C3825">
        <v>36.122</v>
      </c>
      <c r="D3825">
        <v>22.925000000000001</v>
      </c>
      <c r="E3825">
        <v>83.406000000000006</v>
      </c>
      <c r="H3825">
        <f t="shared" si="59"/>
        <v>16.593999999999994</v>
      </c>
    </row>
    <row r="3826" spans="1:8">
      <c r="A3826" s="1">
        <v>41241.958749999998</v>
      </c>
      <c r="B3826">
        <v>223488</v>
      </c>
      <c r="C3826">
        <v>36.024000000000001</v>
      </c>
      <c r="D3826">
        <v>22.925999999999998</v>
      </c>
      <c r="E3826">
        <v>83.177999999999997</v>
      </c>
      <c r="H3826">
        <f t="shared" si="59"/>
        <v>16.822000000000003</v>
      </c>
    </row>
    <row r="3827" spans="1:8">
      <c r="A3827" s="1">
        <v>41241.959444444445</v>
      </c>
      <c r="B3827">
        <v>223548</v>
      </c>
      <c r="C3827">
        <v>36.125</v>
      </c>
      <c r="D3827">
        <v>22.928000000000001</v>
      </c>
      <c r="E3827">
        <v>83.412000000000006</v>
      </c>
      <c r="H3827">
        <f t="shared" si="59"/>
        <v>16.587999999999994</v>
      </c>
    </row>
    <row r="3828" spans="1:8">
      <c r="A3828" s="1">
        <v>41241.960138888891</v>
      </c>
      <c r="B3828">
        <v>223608</v>
      </c>
      <c r="C3828">
        <v>35.975000000000001</v>
      </c>
      <c r="D3828">
        <v>22.927</v>
      </c>
      <c r="E3828">
        <v>83.066000000000003</v>
      </c>
      <c r="H3828">
        <f t="shared" si="59"/>
        <v>16.933999999999997</v>
      </c>
    </row>
    <row r="3829" spans="1:8">
      <c r="A3829" s="1">
        <v>41241.960833333331</v>
      </c>
      <c r="B3829">
        <v>223668</v>
      </c>
      <c r="C3829">
        <v>36.131</v>
      </c>
      <c r="D3829">
        <v>22.928000000000001</v>
      </c>
      <c r="E3829">
        <v>83.426000000000002</v>
      </c>
      <c r="H3829">
        <f t="shared" si="59"/>
        <v>16.573999999999998</v>
      </c>
    </row>
    <row r="3830" spans="1:8">
      <c r="A3830" s="1">
        <v>41241.961527777778</v>
      </c>
      <c r="B3830">
        <v>223728</v>
      </c>
      <c r="C3830">
        <v>36.027000000000001</v>
      </c>
      <c r="D3830">
        <v>22.927</v>
      </c>
      <c r="E3830">
        <v>83.183999999999997</v>
      </c>
      <c r="H3830">
        <f t="shared" si="59"/>
        <v>16.816000000000003</v>
      </c>
    </row>
    <row r="3831" spans="1:8">
      <c r="A3831" s="1">
        <v>41241.962222222224</v>
      </c>
      <c r="B3831">
        <v>223788</v>
      </c>
      <c r="C3831">
        <v>35.984000000000002</v>
      </c>
      <c r="D3831">
        <v>22.93</v>
      </c>
      <c r="E3831">
        <v>83.084999999999994</v>
      </c>
      <c r="H3831">
        <f t="shared" si="59"/>
        <v>16.915000000000006</v>
      </c>
    </row>
    <row r="3832" spans="1:8">
      <c r="A3832" s="1">
        <v>41241.962916666664</v>
      </c>
      <c r="B3832">
        <v>223848</v>
      </c>
      <c r="C3832">
        <v>35.905999999999999</v>
      </c>
      <c r="D3832">
        <v>22.931000000000001</v>
      </c>
      <c r="E3832">
        <v>82.906999999999996</v>
      </c>
      <c r="H3832">
        <f t="shared" si="59"/>
        <v>17.093000000000004</v>
      </c>
    </row>
    <row r="3833" spans="1:8">
      <c r="A3833" s="1">
        <v>41241.96361111111</v>
      </c>
      <c r="B3833">
        <v>223908</v>
      </c>
      <c r="C3833">
        <v>36.140999999999998</v>
      </c>
      <c r="D3833">
        <v>22.925000000000001</v>
      </c>
      <c r="E3833">
        <v>83.45</v>
      </c>
      <c r="H3833">
        <f t="shared" si="59"/>
        <v>16.549999999999997</v>
      </c>
    </row>
    <row r="3834" spans="1:8">
      <c r="A3834" s="1">
        <v>41241.964305555557</v>
      </c>
      <c r="B3834">
        <v>223968</v>
      </c>
      <c r="C3834">
        <v>36.034999999999997</v>
      </c>
      <c r="D3834">
        <v>22.928999999999998</v>
      </c>
      <c r="E3834">
        <v>83.203999999999994</v>
      </c>
      <c r="H3834">
        <f t="shared" si="59"/>
        <v>16.796000000000006</v>
      </c>
    </row>
    <row r="3835" spans="1:8">
      <c r="A3835" s="1">
        <v>41241.964999999997</v>
      </c>
      <c r="B3835">
        <v>224028</v>
      </c>
      <c r="C3835">
        <v>36.075000000000003</v>
      </c>
      <c r="D3835">
        <v>22.928000000000001</v>
      </c>
      <c r="E3835">
        <v>83.296999999999997</v>
      </c>
      <c r="H3835">
        <f t="shared" si="59"/>
        <v>16.703000000000003</v>
      </c>
    </row>
    <row r="3836" spans="1:8">
      <c r="A3836" s="1">
        <v>41241.965694444443</v>
      </c>
      <c r="B3836">
        <v>224088</v>
      </c>
      <c r="C3836">
        <v>35.942</v>
      </c>
      <c r="D3836">
        <v>22.93</v>
      </c>
      <c r="E3836">
        <v>82.989000000000004</v>
      </c>
      <c r="H3836">
        <f t="shared" si="59"/>
        <v>17.010999999999996</v>
      </c>
    </row>
    <row r="3837" spans="1:8">
      <c r="A3837" s="1">
        <v>41241.96638888889</v>
      </c>
      <c r="B3837">
        <v>224148</v>
      </c>
      <c r="C3837">
        <v>36.066000000000003</v>
      </c>
      <c r="D3837">
        <v>22.93</v>
      </c>
      <c r="E3837">
        <v>83.274000000000001</v>
      </c>
      <c r="H3837">
        <f t="shared" si="59"/>
        <v>16.725999999999999</v>
      </c>
    </row>
    <row r="3838" spans="1:8">
      <c r="A3838" s="1">
        <v>41241.967083333337</v>
      </c>
      <c r="B3838">
        <v>224208</v>
      </c>
      <c r="C3838">
        <v>36.087000000000003</v>
      </c>
      <c r="D3838">
        <v>22.928999999999998</v>
      </c>
      <c r="E3838">
        <v>83.323999999999998</v>
      </c>
      <c r="H3838">
        <f t="shared" si="59"/>
        <v>16.676000000000002</v>
      </c>
    </row>
    <row r="3839" spans="1:8">
      <c r="A3839" s="1">
        <v>41241.967777777776</v>
      </c>
      <c r="B3839">
        <v>224268</v>
      </c>
      <c r="C3839">
        <v>35.997999999999998</v>
      </c>
      <c r="D3839">
        <v>22.93</v>
      </c>
      <c r="E3839">
        <v>83.117999999999995</v>
      </c>
      <c r="H3839">
        <f t="shared" si="59"/>
        <v>16.882000000000005</v>
      </c>
    </row>
    <row r="3840" spans="1:8">
      <c r="A3840" s="1">
        <v>41241.968472222223</v>
      </c>
      <c r="B3840">
        <v>224328</v>
      </c>
      <c r="C3840">
        <v>35.951000000000001</v>
      </c>
      <c r="D3840">
        <v>22.928999999999998</v>
      </c>
      <c r="E3840">
        <v>83.01</v>
      </c>
      <c r="H3840">
        <f t="shared" si="59"/>
        <v>16.989999999999995</v>
      </c>
    </row>
    <row r="3841" spans="1:8">
      <c r="A3841" s="1">
        <v>41241.969166666669</v>
      </c>
      <c r="B3841">
        <v>224388</v>
      </c>
      <c r="C3841">
        <v>36.116999999999997</v>
      </c>
      <c r="D3841">
        <v>22.931000000000001</v>
      </c>
      <c r="E3841">
        <v>83.393000000000001</v>
      </c>
      <c r="H3841">
        <f t="shared" si="59"/>
        <v>16.606999999999999</v>
      </c>
    </row>
    <row r="3842" spans="1:8">
      <c r="A3842" s="1">
        <v>41241.969861111109</v>
      </c>
      <c r="B3842">
        <v>224448</v>
      </c>
      <c r="C3842">
        <v>35.923999999999999</v>
      </c>
      <c r="D3842">
        <v>22.93</v>
      </c>
      <c r="E3842">
        <v>82.947000000000003</v>
      </c>
      <c r="H3842">
        <f t="shared" si="59"/>
        <v>17.052999999999997</v>
      </c>
    </row>
    <row r="3843" spans="1:8">
      <c r="A3843" s="1">
        <v>41241.970555555556</v>
      </c>
      <c r="B3843">
        <v>224508</v>
      </c>
      <c r="C3843">
        <v>36.033000000000001</v>
      </c>
      <c r="D3843">
        <v>22.928999999999998</v>
      </c>
      <c r="E3843">
        <v>83.2</v>
      </c>
      <c r="H3843">
        <f t="shared" si="59"/>
        <v>16.799999999999997</v>
      </c>
    </row>
    <row r="3844" spans="1:8">
      <c r="A3844" s="1">
        <v>41241.971250000002</v>
      </c>
      <c r="B3844">
        <v>224568</v>
      </c>
      <c r="C3844">
        <v>35.938000000000002</v>
      </c>
      <c r="D3844">
        <v>22.931000000000001</v>
      </c>
      <c r="E3844">
        <v>82.978999999999999</v>
      </c>
      <c r="H3844">
        <f t="shared" si="59"/>
        <v>17.021000000000001</v>
      </c>
    </row>
    <row r="3845" spans="1:8">
      <c r="A3845" s="1">
        <v>41241.971944444442</v>
      </c>
      <c r="B3845">
        <v>224628</v>
      </c>
      <c r="C3845">
        <v>36.113999999999997</v>
      </c>
      <c r="D3845">
        <v>22.93</v>
      </c>
      <c r="E3845">
        <v>83.385000000000005</v>
      </c>
      <c r="H3845">
        <f t="shared" si="59"/>
        <v>16.614999999999995</v>
      </c>
    </row>
    <row r="3846" spans="1:8">
      <c r="A3846" s="1">
        <v>41241.972638888888</v>
      </c>
      <c r="B3846">
        <v>224688</v>
      </c>
      <c r="C3846">
        <v>35.926000000000002</v>
      </c>
      <c r="D3846">
        <v>22.928999999999998</v>
      </c>
      <c r="E3846">
        <v>82.953000000000003</v>
      </c>
      <c r="H3846">
        <f t="shared" ref="H3846:H3909" si="60">100-E3846</f>
        <v>17.046999999999997</v>
      </c>
    </row>
    <row r="3847" spans="1:8">
      <c r="A3847" s="1">
        <v>41241.973333333335</v>
      </c>
      <c r="B3847">
        <v>224748</v>
      </c>
      <c r="C3847">
        <v>36.106999999999999</v>
      </c>
      <c r="D3847">
        <v>22.928999999999998</v>
      </c>
      <c r="E3847">
        <v>83.369</v>
      </c>
      <c r="H3847">
        <f t="shared" si="60"/>
        <v>16.631</v>
      </c>
    </row>
    <row r="3848" spans="1:8">
      <c r="A3848" s="1">
        <v>41241.974027777775</v>
      </c>
      <c r="B3848">
        <v>224808</v>
      </c>
      <c r="C3848">
        <v>36.023000000000003</v>
      </c>
      <c r="D3848">
        <v>22.931000000000001</v>
      </c>
      <c r="E3848">
        <v>83.177000000000007</v>
      </c>
      <c r="H3848">
        <f t="shared" si="60"/>
        <v>16.822999999999993</v>
      </c>
    </row>
    <row r="3849" spans="1:8">
      <c r="A3849" s="1">
        <v>41241.974722222221</v>
      </c>
      <c r="B3849">
        <v>224868</v>
      </c>
      <c r="C3849">
        <v>36.009</v>
      </c>
      <c r="D3849">
        <v>22.931000000000001</v>
      </c>
      <c r="E3849">
        <v>83.143000000000001</v>
      </c>
      <c r="H3849">
        <f t="shared" si="60"/>
        <v>16.856999999999999</v>
      </c>
    </row>
    <row r="3850" spans="1:8">
      <c r="A3850" s="1">
        <v>41241.975416666668</v>
      </c>
      <c r="B3850">
        <v>224928</v>
      </c>
      <c r="C3850">
        <v>36.033999999999999</v>
      </c>
      <c r="D3850">
        <v>22.933</v>
      </c>
      <c r="E3850">
        <v>83.2</v>
      </c>
      <c r="H3850">
        <f t="shared" si="60"/>
        <v>16.799999999999997</v>
      </c>
    </row>
    <row r="3851" spans="1:8">
      <c r="A3851" s="1">
        <v>41241.976111111115</v>
      </c>
      <c r="B3851">
        <v>224988</v>
      </c>
      <c r="C3851">
        <v>35.970999999999997</v>
      </c>
      <c r="D3851">
        <v>22.934000000000001</v>
      </c>
      <c r="E3851">
        <v>83.055000000000007</v>
      </c>
      <c r="H3851">
        <f t="shared" si="60"/>
        <v>16.944999999999993</v>
      </c>
    </row>
    <row r="3852" spans="1:8">
      <c r="A3852" s="1">
        <v>41241.976805555554</v>
      </c>
      <c r="B3852">
        <v>225048</v>
      </c>
      <c r="C3852">
        <v>35.965000000000003</v>
      </c>
      <c r="D3852">
        <v>22.933</v>
      </c>
      <c r="E3852">
        <v>83.043000000000006</v>
      </c>
      <c r="H3852">
        <f t="shared" si="60"/>
        <v>16.956999999999994</v>
      </c>
    </row>
    <row r="3853" spans="1:8">
      <c r="A3853" s="1">
        <v>41241.977500000001</v>
      </c>
      <c r="B3853">
        <v>225108</v>
      </c>
      <c r="C3853">
        <v>36.131</v>
      </c>
      <c r="D3853">
        <v>22.934000000000001</v>
      </c>
      <c r="E3853">
        <v>83.426000000000002</v>
      </c>
      <c r="H3853">
        <f t="shared" si="60"/>
        <v>16.573999999999998</v>
      </c>
    </row>
    <row r="3854" spans="1:8">
      <c r="A3854" s="1">
        <v>41241.978194444448</v>
      </c>
      <c r="B3854">
        <v>225168</v>
      </c>
      <c r="C3854">
        <v>36.228999999999999</v>
      </c>
      <c r="D3854">
        <v>22.934999999999999</v>
      </c>
      <c r="E3854">
        <v>83.650999999999996</v>
      </c>
      <c r="H3854">
        <f t="shared" si="60"/>
        <v>16.349000000000004</v>
      </c>
    </row>
    <row r="3855" spans="1:8">
      <c r="A3855" s="1">
        <v>41241.978888888887</v>
      </c>
      <c r="B3855">
        <v>225228</v>
      </c>
      <c r="C3855">
        <v>36.061999999999998</v>
      </c>
      <c r="D3855">
        <v>22.937000000000001</v>
      </c>
      <c r="E3855">
        <v>83.265000000000001</v>
      </c>
      <c r="H3855">
        <f t="shared" si="60"/>
        <v>16.734999999999999</v>
      </c>
    </row>
    <row r="3856" spans="1:8">
      <c r="A3856" s="1">
        <v>41241.979583333334</v>
      </c>
      <c r="B3856">
        <v>225288</v>
      </c>
      <c r="C3856">
        <v>35.926000000000002</v>
      </c>
      <c r="D3856">
        <v>22.934999999999999</v>
      </c>
      <c r="E3856">
        <v>82.950999999999993</v>
      </c>
      <c r="H3856">
        <f t="shared" si="60"/>
        <v>17.049000000000007</v>
      </c>
    </row>
    <row r="3857" spans="1:8">
      <c r="A3857" s="1">
        <v>41241.98027777778</v>
      </c>
      <c r="B3857">
        <v>225348</v>
      </c>
      <c r="C3857">
        <v>36.04</v>
      </c>
      <c r="D3857">
        <v>22.94</v>
      </c>
      <c r="E3857">
        <v>83.215000000000003</v>
      </c>
      <c r="H3857">
        <f t="shared" si="60"/>
        <v>16.784999999999997</v>
      </c>
    </row>
    <row r="3858" spans="1:8">
      <c r="A3858" s="1">
        <v>41241.98097222222</v>
      </c>
      <c r="B3858">
        <v>225408</v>
      </c>
      <c r="C3858">
        <v>35.863999999999997</v>
      </c>
      <c r="D3858">
        <v>22.937000000000001</v>
      </c>
      <c r="E3858">
        <v>82.808000000000007</v>
      </c>
      <c r="H3858">
        <f t="shared" si="60"/>
        <v>17.191999999999993</v>
      </c>
    </row>
    <row r="3859" spans="1:8">
      <c r="A3859" s="1">
        <v>41241.981666666667</v>
      </c>
      <c r="B3859">
        <v>225468</v>
      </c>
      <c r="C3859">
        <v>36.009</v>
      </c>
      <c r="D3859">
        <v>22.937000000000001</v>
      </c>
      <c r="E3859">
        <v>83.143000000000001</v>
      </c>
      <c r="H3859">
        <f t="shared" si="60"/>
        <v>16.856999999999999</v>
      </c>
    </row>
    <row r="3860" spans="1:8">
      <c r="A3860" s="1">
        <v>41241.982361111113</v>
      </c>
      <c r="B3860">
        <v>225528</v>
      </c>
      <c r="C3860">
        <v>36.012999999999998</v>
      </c>
      <c r="D3860">
        <v>22.937999999999999</v>
      </c>
      <c r="E3860">
        <v>83.153999999999996</v>
      </c>
      <c r="H3860">
        <f t="shared" si="60"/>
        <v>16.846000000000004</v>
      </c>
    </row>
    <row r="3861" spans="1:8">
      <c r="A3861" s="1">
        <v>41241.983055555553</v>
      </c>
      <c r="B3861">
        <v>225588</v>
      </c>
      <c r="C3861">
        <v>36.067999999999998</v>
      </c>
      <c r="D3861">
        <v>22.94</v>
      </c>
      <c r="E3861">
        <v>83.278999999999996</v>
      </c>
      <c r="H3861">
        <f t="shared" si="60"/>
        <v>16.721000000000004</v>
      </c>
    </row>
    <row r="3862" spans="1:8">
      <c r="A3862" s="1">
        <v>41241.983749999999</v>
      </c>
      <c r="B3862">
        <v>225648.07</v>
      </c>
      <c r="C3862">
        <v>36.049999999999997</v>
      </c>
      <c r="D3862">
        <v>22.940999999999999</v>
      </c>
      <c r="E3862">
        <v>83.238</v>
      </c>
      <c r="H3862">
        <f t="shared" si="60"/>
        <v>16.762</v>
      </c>
    </row>
    <row r="3863" spans="1:8">
      <c r="A3863" s="1">
        <v>41241.984444444446</v>
      </c>
      <c r="B3863">
        <v>225708.13399999999</v>
      </c>
      <c r="C3863">
        <v>36.011000000000003</v>
      </c>
      <c r="D3863">
        <v>22.939</v>
      </c>
      <c r="E3863">
        <v>83.149000000000001</v>
      </c>
      <c r="H3863">
        <f t="shared" si="60"/>
        <v>16.850999999999999</v>
      </c>
    </row>
    <row r="3864" spans="1:8">
      <c r="A3864" s="1">
        <v>41241.985150462962</v>
      </c>
      <c r="B3864">
        <v>225768.18700000001</v>
      </c>
      <c r="C3864">
        <v>35.917000000000002</v>
      </c>
      <c r="D3864">
        <v>22.939</v>
      </c>
      <c r="E3864">
        <v>82.932000000000002</v>
      </c>
      <c r="H3864">
        <f t="shared" si="60"/>
        <v>17.067999999999998</v>
      </c>
    </row>
    <row r="3865" spans="1:8">
      <c r="A3865" s="1">
        <v>41241.985833333332</v>
      </c>
      <c r="B3865">
        <v>225828</v>
      </c>
      <c r="C3865">
        <v>36.087000000000003</v>
      </c>
      <c r="D3865">
        <v>22.946000000000002</v>
      </c>
      <c r="E3865">
        <v>83.322999999999993</v>
      </c>
      <c r="H3865">
        <f t="shared" si="60"/>
        <v>16.677000000000007</v>
      </c>
    </row>
    <row r="3866" spans="1:8">
      <c r="A3866" s="1">
        <v>41241.986527777779</v>
      </c>
      <c r="B3866">
        <v>225888.03700000001</v>
      </c>
      <c r="C3866">
        <v>36.002000000000002</v>
      </c>
      <c r="D3866">
        <v>22.946999999999999</v>
      </c>
      <c r="E3866">
        <v>83.129000000000005</v>
      </c>
      <c r="H3866">
        <f t="shared" si="60"/>
        <v>16.870999999999995</v>
      </c>
    </row>
    <row r="3867" spans="1:8">
      <c r="A3867" s="1">
        <v>41241.987222222226</v>
      </c>
      <c r="B3867">
        <v>225948.13200000001</v>
      </c>
      <c r="C3867">
        <v>35.962000000000003</v>
      </c>
      <c r="D3867">
        <v>22.949000000000002</v>
      </c>
      <c r="E3867">
        <v>83.034000000000006</v>
      </c>
      <c r="H3867">
        <f t="shared" si="60"/>
        <v>16.965999999999994</v>
      </c>
    </row>
    <row r="3868" spans="1:8">
      <c r="A3868" s="1">
        <v>41241.987928240742</v>
      </c>
      <c r="B3868">
        <v>226008.196</v>
      </c>
      <c r="C3868">
        <v>36.094000000000001</v>
      </c>
      <c r="D3868">
        <v>22.948</v>
      </c>
      <c r="E3868">
        <v>83.34</v>
      </c>
      <c r="H3868">
        <f t="shared" si="60"/>
        <v>16.659999999999997</v>
      </c>
    </row>
    <row r="3869" spans="1:8">
      <c r="A3869" s="1">
        <v>41241.988611111112</v>
      </c>
      <c r="B3869">
        <v>226068</v>
      </c>
      <c r="C3869">
        <v>36.017000000000003</v>
      </c>
      <c r="D3869">
        <v>22.96</v>
      </c>
      <c r="E3869">
        <v>83.162999999999997</v>
      </c>
      <c r="H3869">
        <f t="shared" si="60"/>
        <v>16.837000000000003</v>
      </c>
    </row>
    <row r="3870" spans="1:8">
      <c r="A3870" s="1">
        <v>41241.989305555559</v>
      </c>
      <c r="B3870">
        <v>226128.06400000001</v>
      </c>
      <c r="C3870">
        <v>36.021999999999998</v>
      </c>
      <c r="D3870">
        <v>22.960999999999999</v>
      </c>
      <c r="E3870">
        <v>83.173000000000002</v>
      </c>
      <c r="H3870">
        <f t="shared" si="60"/>
        <v>16.826999999999998</v>
      </c>
    </row>
    <row r="3871" spans="1:8">
      <c r="A3871" s="1">
        <v>41241.99</v>
      </c>
      <c r="B3871">
        <v>226188</v>
      </c>
      <c r="C3871">
        <v>36.213999999999999</v>
      </c>
      <c r="D3871">
        <v>22.928000000000001</v>
      </c>
      <c r="E3871">
        <v>83.617000000000004</v>
      </c>
      <c r="H3871">
        <f t="shared" si="60"/>
        <v>16.382999999999996</v>
      </c>
    </row>
    <row r="3872" spans="1:8">
      <c r="A3872" s="1">
        <v>41241.990694444445</v>
      </c>
      <c r="B3872">
        <v>226248</v>
      </c>
      <c r="C3872">
        <v>36.090000000000003</v>
      </c>
      <c r="D3872">
        <v>22.928000000000001</v>
      </c>
      <c r="E3872">
        <v>83.331999999999994</v>
      </c>
      <c r="H3872">
        <f t="shared" si="60"/>
        <v>16.668000000000006</v>
      </c>
    </row>
    <row r="3873" spans="1:8">
      <c r="A3873" s="1">
        <v>41241.991388888891</v>
      </c>
      <c r="B3873">
        <v>226308</v>
      </c>
      <c r="C3873">
        <v>35.933</v>
      </c>
      <c r="D3873">
        <v>22.928000000000001</v>
      </c>
      <c r="E3873">
        <v>82.968999999999994</v>
      </c>
      <c r="H3873">
        <f t="shared" si="60"/>
        <v>17.031000000000006</v>
      </c>
    </row>
    <row r="3874" spans="1:8">
      <c r="A3874" s="1">
        <v>41241.992083333331</v>
      </c>
      <c r="B3874">
        <v>226368</v>
      </c>
      <c r="C3874">
        <v>36.121000000000002</v>
      </c>
      <c r="D3874">
        <v>22.927</v>
      </c>
      <c r="E3874">
        <v>83.403000000000006</v>
      </c>
      <c r="H3874">
        <f t="shared" si="60"/>
        <v>16.596999999999994</v>
      </c>
    </row>
    <row r="3875" spans="1:8">
      <c r="A3875" s="1">
        <v>41241.992777777778</v>
      </c>
      <c r="B3875">
        <v>226428</v>
      </c>
      <c r="C3875">
        <v>36.113999999999997</v>
      </c>
      <c r="D3875">
        <v>22.927</v>
      </c>
      <c r="E3875">
        <v>83.385000000000005</v>
      </c>
      <c r="H3875">
        <f t="shared" si="60"/>
        <v>16.614999999999995</v>
      </c>
    </row>
    <row r="3876" spans="1:8">
      <c r="A3876" s="1">
        <v>41241.993472222224</v>
      </c>
      <c r="B3876">
        <v>226488</v>
      </c>
      <c r="C3876">
        <v>36.085000000000001</v>
      </c>
      <c r="D3876">
        <v>22.925999999999998</v>
      </c>
      <c r="E3876">
        <v>83.317999999999998</v>
      </c>
      <c r="H3876">
        <f t="shared" si="60"/>
        <v>16.682000000000002</v>
      </c>
    </row>
    <row r="3877" spans="1:8">
      <c r="A3877" s="1">
        <v>41241.994166666664</v>
      </c>
      <c r="B3877">
        <v>226548</v>
      </c>
      <c r="C3877">
        <v>36.122</v>
      </c>
      <c r="D3877">
        <v>22.922999999999998</v>
      </c>
      <c r="E3877">
        <v>83.403999999999996</v>
      </c>
      <c r="H3877">
        <f t="shared" si="60"/>
        <v>16.596000000000004</v>
      </c>
    </row>
    <row r="3878" spans="1:8">
      <c r="A3878" s="1">
        <v>41241.99486111111</v>
      </c>
      <c r="B3878">
        <v>226608</v>
      </c>
      <c r="C3878">
        <v>36.048999999999999</v>
      </c>
      <c r="D3878">
        <v>22.925999999999998</v>
      </c>
      <c r="E3878">
        <v>83.234999999999999</v>
      </c>
      <c r="H3878">
        <f t="shared" si="60"/>
        <v>16.765000000000001</v>
      </c>
    </row>
    <row r="3879" spans="1:8">
      <c r="A3879" s="1">
        <v>41241.995555555557</v>
      </c>
      <c r="B3879">
        <v>226668</v>
      </c>
      <c r="C3879">
        <v>36.006</v>
      </c>
      <c r="D3879">
        <v>22.927</v>
      </c>
      <c r="E3879">
        <v>83.137</v>
      </c>
      <c r="H3879">
        <f t="shared" si="60"/>
        <v>16.863</v>
      </c>
    </row>
    <row r="3880" spans="1:8">
      <c r="A3880" s="1">
        <v>41241.996249999997</v>
      </c>
      <c r="B3880">
        <v>226728</v>
      </c>
      <c r="C3880">
        <v>35.918999999999997</v>
      </c>
      <c r="D3880">
        <v>22.923999999999999</v>
      </c>
      <c r="E3880">
        <v>82.936000000000007</v>
      </c>
      <c r="H3880">
        <f t="shared" si="60"/>
        <v>17.063999999999993</v>
      </c>
    </row>
    <row r="3881" spans="1:8">
      <c r="A3881" s="1">
        <v>41241.996944444443</v>
      </c>
      <c r="B3881">
        <v>226788</v>
      </c>
      <c r="C3881">
        <v>35.953000000000003</v>
      </c>
      <c r="D3881">
        <v>22.922999999999998</v>
      </c>
      <c r="E3881">
        <v>83.015000000000001</v>
      </c>
      <c r="H3881">
        <f t="shared" si="60"/>
        <v>16.984999999999999</v>
      </c>
    </row>
    <row r="3882" spans="1:8">
      <c r="A3882" s="1">
        <v>41241.99763888889</v>
      </c>
      <c r="B3882">
        <v>226848</v>
      </c>
      <c r="C3882">
        <v>36.067999999999998</v>
      </c>
      <c r="D3882">
        <v>22.927</v>
      </c>
      <c r="E3882">
        <v>83.28</v>
      </c>
      <c r="H3882">
        <f t="shared" si="60"/>
        <v>16.72</v>
      </c>
    </row>
    <row r="3883" spans="1:8">
      <c r="A3883" s="1">
        <v>41241.998333333337</v>
      </c>
      <c r="B3883">
        <v>226908</v>
      </c>
      <c r="C3883">
        <v>36.143999999999998</v>
      </c>
      <c r="D3883">
        <v>22.928000000000001</v>
      </c>
      <c r="E3883">
        <v>83.456000000000003</v>
      </c>
      <c r="H3883">
        <f t="shared" si="60"/>
        <v>16.543999999999997</v>
      </c>
    </row>
    <row r="3884" spans="1:8">
      <c r="A3884" s="1">
        <v>41241.999027777776</v>
      </c>
      <c r="B3884">
        <v>226968</v>
      </c>
      <c r="C3884">
        <v>36.015999999999998</v>
      </c>
      <c r="D3884">
        <v>22.925000000000001</v>
      </c>
      <c r="E3884">
        <v>83.161000000000001</v>
      </c>
      <c r="H3884">
        <f t="shared" si="60"/>
        <v>16.838999999999999</v>
      </c>
    </row>
    <row r="3885" spans="1:8">
      <c r="A3885" s="1">
        <v>41241.999722222223</v>
      </c>
      <c r="B3885">
        <v>227028</v>
      </c>
      <c r="C3885">
        <v>36.063000000000002</v>
      </c>
      <c r="D3885">
        <v>22.925000000000001</v>
      </c>
      <c r="E3885">
        <v>83.269000000000005</v>
      </c>
      <c r="H3885">
        <f t="shared" si="60"/>
        <v>16.730999999999995</v>
      </c>
    </row>
    <row r="3886" spans="1:8">
      <c r="A3886" s="1">
        <v>41242.000416666669</v>
      </c>
      <c r="B3886">
        <v>227088</v>
      </c>
      <c r="C3886">
        <v>35.951999999999998</v>
      </c>
      <c r="D3886">
        <v>22.925000000000001</v>
      </c>
      <c r="E3886">
        <v>83.010999999999996</v>
      </c>
      <c r="H3886">
        <f t="shared" si="60"/>
        <v>16.989000000000004</v>
      </c>
    </row>
    <row r="3887" spans="1:8">
      <c r="A3887" s="1">
        <v>41242.001111111109</v>
      </c>
      <c r="B3887">
        <v>227148</v>
      </c>
      <c r="C3887">
        <v>35.994999999999997</v>
      </c>
      <c r="D3887">
        <v>22.927</v>
      </c>
      <c r="E3887">
        <v>83.111000000000004</v>
      </c>
      <c r="H3887">
        <f t="shared" si="60"/>
        <v>16.888999999999996</v>
      </c>
    </row>
    <row r="3888" spans="1:8">
      <c r="A3888" s="1">
        <v>41242.001805555556</v>
      </c>
      <c r="B3888">
        <v>227208</v>
      </c>
      <c r="C3888">
        <v>35.896000000000001</v>
      </c>
      <c r="D3888">
        <v>22.928000000000001</v>
      </c>
      <c r="E3888">
        <v>82.884</v>
      </c>
      <c r="H3888">
        <f t="shared" si="60"/>
        <v>17.116</v>
      </c>
    </row>
    <row r="3889" spans="1:8">
      <c r="A3889" s="1">
        <v>41242.002500000002</v>
      </c>
      <c r="B3889">
        <v>227268</v>
      </c>
      <c r="C3889">
        <v>35.951999999999998</v>
      </c>
      <c r="D3889">
        <v>22.927</v>
      </c>
      <c r="E3889">
        <v>83.010999999999996</v>
      </c>
      <c r="H3889">
        <f t="shared" si="60"/>
        <v>16.989000000000004</v>
      </c>
    </row>
    <row r="3890" spans="1:8">
      <c r="A3890" s="1">
        <v>41242.003194444442</v>
      </c>
      <c r="B3890">
        <v>227328</v>
      </c>
      <c r="C3890">
        <v>36.156999999999996</v>
      </c>
      <c r="D3890">
        <v>22.928000000000001</v>
      </c>
      <c r="E3890">
        <v>83.483999999999995</v>
      </c>
      <c r="H3890">
        <f t="shared" si="60"/>
        <v>16.516000000000005</v>
      </c>
    </row>
    <row r="3891" spans="1:8">
      <c r="A3891" s="1">
        <v>41242.003888888888</v>
      </c>
      <c r="B3891">
        <v>227388</v>
      </c>
      <c r="C3891">
        <v>36.091000000000001</v>
      </c>
      <c r="D3891">
        <v>22.925999999999998</v>
      </c>
      <c r="E3891">
        <v>83.331999999999994</v>
      </c>
      <c r="H3891">
        <f t="shared" si="60"/>
        <v>16.668000000000006</v>
      </c>
    </row>
    <row r="3892" spans="1:8">
      <c r="A3892" s="1">
        <v>41242.004583333335</v>
      </c>
      <c r="B3892">
        <v>227448</v>
      </c>
      <c r="C3892">
        <v>36.046999999999997</v>
      </c>
      <c r="D3892">
        <v>22.927</v>
      </c>
      <c r="E3892">
        <v>83.231999999999999</v>
      </c>
      <c r="H3892">
        <f t="shared" si="60"/>
        <v>16.768000000000001</v>
      </c>
    </row>
    <row r="3893" spans="1:8">
      <c r="A3893" s="1">
        <v>41242.005277777775</v>
      </c>
      <c r="B3893">
        <v>227508</v>
      </c>
      <c r="C3893">
        <v>36.024999999999999</v>
      </c>
      <c r="D3893">
        <v>22.925999999999998</v>
      </c>
      <c r="E3893">
        <v>83.180999999999997</v>
      </c>
      <c r="H3893">
        <f t="shared" si="60"/>
        <v>16.819000000000003</v>
      </c>
    </row>
    <row r="3894" spans="1:8">
      <c r="A3894" s="1">
        <v>41242.005972222221</v>
      </c>
      <c r="B3894">
        <v>227568</v>
      </c>
      <c r="C3894">
        <v>36.021999999999998</v>
      </c>
      <c r="D3894">
        <v>22.925000000000001</v>
      </c>
      <c r="E3894">
        <v>83.173000000000002</v>
      </c>
      <c r="H3894">
        <f t="shared" si="60"/>
        <v>16.826999999999998</v>
      </c>
    </row>
    <row r="3895" spans="1:8">
      <c r="A3895" s="1">
        <v>41242.006666666668</v>
      </c>
      <c r="B3895">
        <v>227628</v>
      </c>
      <c r="C3895">
        <v>36.119</v>
      </c>
      <c r="D3895">
        <v>22.923999999999999</v>
      </c>
      <c r="E3895">
        <v>83.397999999999996</v>
      </c>
      <c r="H3895">
        <f t="shared" si="60"/>
        <v>16.602000000000004</v>
      </c>
    </row>
    <row r="3896" spans="1:8">
      <c r="A3896" s="1">
        <v>41242.007361111115</v>
      </c>
      <c r="B3896">
        <v>227688</v>
      </c>
      <c r="C3896">
        <v>36.088000000000001</v>
      </c>
      <c r="D3896">
        <v>22.928000000000001</v>
      </c>
      <c r="E3896">
        <v>83.325000000000003</v>
      </c>
      <c r="H3896">
        <f t="shared" si="60"/>
        <v>16.674999999999997</v>
      </c>
    </row>
    <row r="3897" spans="1:8">
      <c r="A3897" s="1">
        <v>41242.008055555554</v>
      </c>
      <c r="B3897">
        <v>227748</v>
      </c>
      <c r="C3897">
        <v>36.17</v>
      </c>
      <c r="D3897">
        <v>22.928000000000001</v>
      </c>
      <c r="E3897">
        <v>83.515000000000001</v>
      </c>
      <c r="H3897">
        <f t="shared" si="60"/>
        <v>16.484999999999999</v>
      </c>
    </row>
    <row r="3898" spans="1:8">
      <c r="A3898" s="1">
        <v>41242.008750000001</v>
      </c>
      <c r="B3898">
        <v>227808</v>
      </c>
      <c r="C3898">
        <v>35.902000000000001</v>
      </c>
      <c r="D3898">
        <v>22.928999999999998</v>
      </c>
      <c r="E3898">
        <v>82.896000000000001</v>
      </c>
      <c r="H3898">
        <f t="shared" si="60"/>
        <v>17.103999999999999</v>
      </c>
    </row>
    <row r="3899" spans="1:8">
      <c r="A3899" s="1">
        <v>41242.009444444448</v>
      </c>
      <c r="B3899">
        <v>227868</v>
      </c>
      <c r="C3899">
        <v>35.99</v>
      </c>
      <c r="D3899">
        <v>22.931999999999999</v>
      </c>
      <c r="E3899">
        <v>83.1</v>
      </c>
      <c r="H3899">
        <f t="shared" si="60"/>
        <v>16.900000000000006</v>
      </c>
    </row>
    <row r="3900" spans="1:8">
      <c r="A3900" s="1">
        <v>41242.010138888887</v>
      </c>
      <c r="B3900">
        <v>227928</v>
      </c>
      <c r="C3900">
        <v>35.984999999999999</v>
      </c>
      <c r="D3900">
        <v>22.928000000000001</v>
      </c>
      <c r="E3900">
        <v>83.087999999999994</v>
      </c>
      <c r="H3900">
        <f t="shared" si="60"/>
        <v>16.912000000000006</v>
      </c>
    </row>
    <row r="3901" spans="1:8">
      <c r="A3901" s="1">
        <v>41242.010833333334</v>
      </c>
      <c r="B3901">
        <v>227988</v>
      </c>
      <c r="C3901">
        <v>36.036999999999999</v>
      </c>
      <c r="D3901">
        <v>22.928999999999998</v>
      </c>
      <c r="E3901">
        <v>83.209000000000003</v>
      </c>
      <c r="H3901">
        <f t="shared" si="60"/>
        <v>16.790999999999997</v>
      </c>
    </row>
    <row r="3902" spans="1:8">
      <c r="A3902" s="1">
        <v>41242.01152777778</v>
      </c>
      <c r="B3902">
        <v>228048</v>
      </c>
      <c r="C3902">
        <v>36.037999999999997</v>
      </c>
      <c r="D3902">
        <v>22.925999999999998</v>
      </c>
      <c r="E3902">
        <v>83.210999999999999</v>
      </c>
      <c r="H3902">
        <f t="shared" si="60"/>
        <v>16.789000000000001</v>
      </c>
    </row>
    <row r="3903" spans="1:8">
      <c r="A3903" s="1">
        <v>41242.01222222222</v>
      </c>
      <c r="B3903">
        <v>228108</v>
      </c>
      <c r="C3903">
        <v>36.027999999999999</v>
      </c>
      <c r="D3903">
        <v>22.928000000000001</v>
      </c>
      <c r="E3903">
        <v>83.186000000000007</v>
      </c>
      <c r="H3903">
        <f t="shared" si="60"/>
        <v>16.813999999999993</v>
      </c>
    </row>
    <row r="3904" spans="1:8">
      <c r="A3904" s="1">
        <v>41242.012916666667</v>
      </c>
      <c r="B3904">
        <v>228168</v>
      </c>
      <c r="C3904">
        <v>36.006</v>
      </c>
      <c r="D3904">
        <v>22.927</v>
      </c>
      <c r="E3904">
        <v>83.137</v>
      </c>
      <c r="H3904">
        <f t="shared" si="60"/>
        <v>16.863</v>
      </c>
    </row>
    <row r="3905" spans="1:8">
      <c r="A3905" s="1">
        <v>41242.013611111113</v>
      </c>
      <c r="B3905">
        <v>228228</v>
      </c>
      <c r="C3905">
        <v>36.034999999999997</v>
      </c>
      <c r="D3905">
        <v>22.931000000000001</v>
      </c>
      <c r="E3905">
        <v>83.203000000000003</v>
      </c>
      <c r="H3905">
        <f t="shared" si="60"/>
        <v>16.796999999999997</v>
      </c>
    </row>
    <row r="3906" spans="1:8">
      <c r="A3906" s="1">
        <v>41242.014305555553</v>
      </c>
      <c r="B3906">
        <v>228288</v>
      </c>
      <c r="C3906">
        <v>36.048999999999999</v>
      </c>
      <c r="D3906">
        <v>22.931000000000001</v>
      </c>
      <c r="E3906">
        <v>83.236000000000004</v>
      </c>
      <c r="H3906">
        <f t="shared" si="60"/>
        <v>16.763999999999996</v>
      </c>
    </row>
    <row r="3907" spans="1:8">
      <c r="A3907" s="1">
        <v>41242.014999999999</v>
      </c>
      <c r="B3907">
        <v>228348</v>
      </c>
      <c r="C3907">
        <v>36.002000000000002</v>
      </c>
      <c r="D3907">
        <v>22.934000000000001</v>
      </c>
      <c r="E3907">
        <v>83.126000000000005</v>
      </c>
      <c r="H3907">
        <f t="shared" si="60"/>
        <v>16.873999999999995</v>
      </c>
    </row>
    <row r="3908" spans="1:8">
      <c r="A3908" s="1">
        <v>41242.015694444446</v>
      </c>
      <c r="B3908">
        <v>228408</v>
      </c>
      <c r="C3908">
        <v>36.082999999999998</v>
      </c>
      <c r="D3908">
        <v>22.931000000000001</v>
      </c>
      <c r="E3908">
        <v>83.313999999999993</v>
      </c>
      <c r="H3908">
        <f t="shared" si="60"/>
        <v>16.686000000000007</v>
      </c>
    </row>
    <row r="3909" spans="1:8">
      <c r="A3909" s="1">
        <v>41242.016388888886</v>
      </c>
      <c r="B3909">
        <v>228468</v>
      </c>
      <c r="C3909">
        <v>36.139000000000003</v>
      </c>
      <c r="D3909">
        <v>22.928000000000001</v>
      </c>
      <c r="E3909">
        <v>83.442999999999998</v>
      </c>
      <c r="H3909">
        <f t="shared" si="60"/>
        <v>16.557000000000002</v>
      </c>
    </row>
    <row r="3910" spans="1:8">
      <c r="A3910" s="1">
        <v>41242.017083333332</v>
      </c>
      <c r="B3910">
        <v>228528</v>
      </c>
      <c r="C3910">
        <v>36.048000000000002</v>
      </c>
      <c r="D3910">
        <v>22.931999999999999</v>
      </c>
      <c r="E3910">
        <v>83.233999999999995</v>
      </c>
      <c r="H3910">
        <f t="shared" ref="H3910:H3973" si="61">100-E3910</f>
        <v>16.766000000000005</v>
      </c>
    </row>
    <row r="3911" spans="1:8">
      <c r="A3911" s="1">
        <v>41242.017777777779</v>
      </c>
      <c r="B3911">
        <v>228588</v>
      </c>
      <c r="C3911">
        <v>36.14</v>
      </c>
      <c r="D3911">
        <v>22.93</v>
      </c>
      <c r="E3911">
        <v>83.445999999999998</v>
      </c>
      <c r="H3911">
        <f t="shared" si="61"/>
        <v>16.554000000000002</v>
      </c>
    </row>
    <row r="3912" spans="1:8">
      <c r="A3912" s="1">
        <v>41242.018472222226</v>
      </c>
      <c r="B3912">
        <v>228648</v>
      </c>
      <c r="C3912">
        <v>36</v>
      </c>
      <c r="D3912">
        <v>22.928999999999998</v>
      </c>
      <c r="E3912">
        <v>83.123000000000005</v>
      </c>
      <c r="H3912">
        <f t="shared" si="61"/>
        <v>16.876999999999995</v>
      </c>
    </row>
    <row r="3913" spans="1:8">
      <c r="A3913" s="1">
        <v>41242.019166666665</v>
      </c>
      <c r="B3913">
        <v>228708</v>
      </c>
      <c r="C3913">
        <v>36.091000000000001</v>
      </c>
      <c r="D3913">
        <v>22.933</v>
      </c>
      <c r="E3913">
        <v>83.331999999999994</v>
      </c>
      <c r="H3913">
        <f t="shared" si="61"/>
        <v>16.668000000000006</v>
      </c>
    </row>
    <row r="3914" spans="1:8">
      <c r="A3914" s="1">
        <v>41242.019861111112</v>
      </c>
      <c r="B3914">
        <v>228768</v>
      </c>
      <c r="C3914">
        <v>36.052</v>
      </c>
      <c r="D3914">
        <v>22.928000000000001</v>
      </c>
      <c r="E3914">
        <v>83.242999999999995</v>
      </c>
      <c r="H3914">
        <f t="shared" si="61"/>
        <v>16.757000000000005</v>
      </c>
    </row>
    <row r="3915" spans="1:8">
      <c r="A3915" s="1">
        <v>41242.020555555559</v>
      </c>
      <c r="B3915">
        <v>228828</v>
      </c>
      <c r="C3915">
        <v>35.957000000000001</v>
      </c>
      <c r="D3915">
        <v>22.933</v>
      </c>
      <c r="E3915">
        <v>83.022999999999996</v>
      </c>
      <c r="H3915">
        <f t="shared" si="61"/>
        <v>16.977000000000004</v>
      </c>
    </row>
    <row r="3916" spans="1:8">
      <c r="A3916" s="1">
        <v>41242.021249999998</v>
      </c>
      <c r="B3916">
        <v>228888</v>
      </c>
      <c r="C3916">
        <v>36.042999999999999</v>
      </c>
      <c r="D3916">
        <v>22.933</v>
      </c>
      <c r="E3916">
        <v>83.221999999999994</v>
      </c>
      <c r="H3916">
        <f t="shared" si="61"/>
        <v>16.778000000000006</v>
      </c>
    </row>
    <row r="3917" spans="1:8">
      <c r="A3917" s="1">
        <v>41242.021944444445</v>
      </c>
      <c r="B3917">
        <v>228948</v>
      </c>
      <c r="C3917">
        <v>36.048999999999999</v>
      </c>
      <c r="D3917">
        <v>22.928000000000001</v>
      </c>
      <c r="E3917">
        <v>83.236000000000004</v>
      </c>
      <c r="H3917">
        <f t="shared" si="61"/>
        <v>16.763999999999996</v>
      </c>
    </row>
    <row r="3918" spans="1:8">
      <c r="A3918" s="1">
        <v>41242.022638888891</v>
      </c>
      <c r="B3918">
        <v>229008</v>
      </c>
      <c r="C3918">
        <v>36.049999999999997</v>
      </c>
      <c r="D3918">
        <v>22.93</v>
      </c>
      <c r="E3918">
        <v>83.238</v>
      </c>
      <c r="H3918">
        <f t="shared" si="61"/>
        <v>16.762</v>
      </c>
    </row>
    <row r="3919" spans="1:8">
      <c r="A3919" s="1">
        <v>41242.023333333331</v>
      </c>
      <c r="B3919">
        <v>229068</v>
      </c>
      <c r="C3919">
        <v>36.085999999999999</v>
      </c>
      <c r="D3919">
        <v>22.933</v>
      </c>
      <c r="E3919">
        <v>83.32</v>
      </c>
      <c r="H3919">
        <f t="shared" si="61"/>
        <v>16.680000000000007</v>
      </c>
    </row>
    <row r="3920" spans="1:8">
      <c r="A3920" s="1">
        <v>41242.024027777778</v>
      </c>
      <c r="B3920">
        <v>229128</v>
      </c>
      <c r="C3920">
        <v>36.113</v>
      </c>
      <c r="D3920">
        <v>22.934000000000001</v>
      </c>
      <c r="E3920">
        <v>83.384</v>
      </c>
      <c r="H3920">
        <f t="shared" si="61"/>
        <v>16.616</v>
      </c>
    </row>
    <row r="3921" spans="1:8">
      <c r="A3921" s="1">
        <v>41242.024722222224</v>
      </c>
      <c r="B3921">
        <v>229188</v>
      </c>
      <c r="C3921">
        <v>36.21</v>
      </c>
      <c r="D3921">
        <v>22.931999999999999</v>
      </c>
      <c r="E3921">
        <v>83.608999999999995</v>
      </c>
      <c r="H3921">
        <f t="shared" si="61"/>
        <v>16.391000000000005</v>
      </c>
    </row>
    <row r="3922" spans="1:8">
      <c r="A3922" s="1">
        <v>41242.025416666664</v>
      </c>
      <c r="B3922">
        <v>229248</v>
      </c>
      <c r="C3922">
        <v>36.036000000000001</v>
      </c>
      <c r="D3922">
        <v>22.931999999999999</v>
      </c>
      <c r="E3922">
        <v>83.206999999999994</v>
      </c>
      <c r="H3922">
        <f t="shared" si="61"/>
        <v>16.793000000000006</v>
      </c>
    </row>
    <row r="3923" spans="1:8">
      <c r="A3923" s="1">
        <v>41242.02611111111</v>
      </c>
      <c r="B3923">
        <v>229308</v>
      </c>
      <c r="C3923">
        <v>35.984000000000002</v>
      </c>
      <c r="D3923">
        <v>22.931000000000001</v>
      </c>
      <c r="E3923">
        <v>83.087000000000003</v>
      </c>
      <c r="H3923">
        <f t="shared" si="61"/>
        <v>16.912999999999997</v>
      </c>
    </row>
    <row r="3924" spans="1:8">
      <c r="A3924" s="1">
        <v>41242.026805555557</v>
      </c>
      <c r="B3924">
        <v>229368</v>
      </c>
      <c r="C3924">
        <v>35.877000000000002</v>
      </c>
      <c r="D3924">
        <v>22.933</v>
      </c>
      <c r="E3924">
        <v>82.838999999999999</v>
      </c>
      <c r="H3924">
        <f t="shared" si="61"/>
        <v>17.161000000000001</v>
      </c>
    </row>
    <row r="3925" spans="1:8">
      <c r="A3925" s="1">
        <v>41242.027499999997</v>
      </c>
      <c r="B3925">
        <v>229428</v>
      </c>
      <c r="C3925">
        <v>35.962000000000003</v>
      </c>
      <c r="D3925">
        <v>22.934000000000001</v>
      </c>
      <c r="E3925">
        <v>83.036000000000001</v>
      </c>
      <c r="H3925">
        <f t="shared" si="61"/>
        <v>16.963999999999999</v>
      </c>
    </row>
    <row r="3926" spans="1:8">
      <c r="A3926" s="1">
        <v>41242.028194444443</v>
      </c>
      <c r="B3926">
        <v>229488</v>
      </c>
      <c r="C3926">
        <v>35.945</v>
      </c>
      <c r="D3926">
        <v>22.934000000000001</v>
      </c>
      <c r="E3926">
        <v>82.995000000000005</v>
      </c>
      <c r="H3926">
        <f t="shared" si="61"/>
        <v>17.004999999999995</v>
      </c>
    </row>
    <row r="3927" spans="1:8">
      <c r="A3927" s="1">
        <v>41242.02888888889</v>
      </c>
      <c r="B3927">
        <v>229548</v>
      </c>
      <c r="C3927">
        <v>35.965000000000003</v>
      </c>
      <c r="D3927">
        <v>22.936</v>
      </c>
      <c r="E3927">
        <v>83.040999999999997</v>
      </c>
      <c r="H3927">
        <f t="shared" si="61"/>
        <v>16.959000000000003</v>
      </c>
    </row>
    <row r="3928" spans="1:8">
      <c r="A3928" s="1">
        <v>41242.029583333337</v>
      </c>
      <c r="B3928">
        <v>229608</v>
      </c>
      <c r="C3928">
        <v>35.918999999999997</v>
      </c>
      <c r="D3928">
        <v>22.936</v>
      </c>
      <c r="E3928">
        <v>82.936000000000007</v>
      </c>
      <c r="H3928">
        <f t="shared" si="61"/>
        <v>17.063999999999993</v>
      </c>
    </row>
    <row r="3929" spans="1:8">
      <c r="A3929" s="1">
        <v>41242.030277777776</v>
      </c>
      <c r="B3929">
        <v>229668</v>
      </c>
      <c r="C3929">
        <v>36.014000000000003</v>
      </c>
      <c r="D3929">
        <v>22.937000000000001</v>
      </c>
      <c r="E3929">
        <v>83.156000000000006</v>
      </c>
      <c r="H3929">
        <f t="shared" si="61"/>
        <v>16.843999999999994</v>
      </c>
    </row>
    <row r="3930" spans="1:8">
      <c r="A3930" s="1">
        <v>41242.030972222223</v>
      </c>
      <c r="B3930">
        <v>229728</v>
      </c>
      <c r="C3930">
        <v>36.078000000000003</v>
      </c>
      <c r="D3930">
        <v>22.936</v>
      </c>
      <c r="E3930">
        <v>83.302000000000007</v>
      </c>
      <c r="H3930">
        <f t="shared" si="61"/>
        <v>16.697999999999993</v>
      </c>
    </row>
    <row r="3931" spans="1:8">
      <c r="A3931" s="1">
        <v>41242.031666666669</v>
      </c>
      <c r="B3931">
        <v>229788</v>
      </c>
      <c r="C3931">
        <v>36.015999999999998</v>
      </c>
      <c r="D3931">
        <v>22.937000000000001</v>
      </c>
      <c r="E3931">
        <v>83.159000000000006</v>
      </c>
      <c r="H3931">
        <f t="shared" si="61"/>
        <v>16.840999999999994</v>
      </c>
    </row>
    <row r="3932" spans="1:8">
      <c r="A3932" s="1">
        <v>41242.032361111109</v>
      </c>
      <c r="B3932">
        <v>229848.01199999999</v>
      </c>
      <c r="C3932">
        <v>36.093000000000004</v>
      </c>
      <c r="D3932">
        <v>22.939</v>
      </c>
      <c r="E3932">
        <v>83.337000000000003</v>
      </c>
      <c r="H3932">
        <f t="shared" si="61"/>
        <v>16.662999999999997</v>
      </c>
    </row>
    <row r="3933" spans="1:8">
      <c r="A3933" s="1">
        <v>41242.033055555556</v>
      </c>
      <c r="B3933">
        <v>229908.076</v>
      </c>
      <c r="C3933">
        <v>35.924999999999997</v>
      </c>
      <c r="D3933">
        <v>22.937000000000001</v>
      </c>
      <c r="E3933">
        <v>82.95</v>
      </c>
      <c r="H3933">
        <f t="shared" si="61"/>
        <v>17.049999999999997</v>
      </c>
    </row>
    <row r="3934" spans="1:8">
      <c r="A3934" s="1">
        <v>41242.033750000002</v>
      </c>
      <c r="B3934">
        <v>229968.12</v>
      </c>
      <c r="C3934">
        <v>36.021999999999998</v>
      </c>
      <c r="D3934">
        <v>22.94</v>
      </c>
      <c r="E3934">
        <v>83.173000000000002</v>
      </c>
      <c r="H3934">
        <f t="shared" si="61"/>
        <v>16.826999999999998</v>
      </c>
    </row>
    <row r="3935" spans="1:8">
      <c r="A3935" s="1">
        <v>41242.034444444442</v>
      </c>
      <c r="B3935">
        <v>230028.13500000001</v>
      </c>
      <c r="C3935">
        <v>36.033999999999999</v>
      </c>
      <c r="D3935">
        <v>22.94</v>
      </c>
      <c r="E3935">
        <v>83.201999999999998</v>
      </c>
      <c r="H3935">
        <f t="shared" si="61"/>
        <v>16.798000000000002</v>
      </c>
    </row>
    <row r="3936" spans="1:8">
      <c r="A3936" s="1">
        <v>41242.035150462965</v>
      </c>
      <c r="B3936">
        <v>230088.18</v>
      </c>
      <c r="C3936">
        <v>36.073</v>
      </c>
      <c r="D3936">
        <v>22.945</v>
      </c>
      <c r="E3936">
        <v>83.292000000000002</v>
      </c>
      <c r="H3936">
        <f t="shared" si="61"/>
        <v>16.707999999999998</v>
      </c>
    </row>
    <row r="3937" spans="1:8">
      <c r="A3937" s="1">
        <v>41242.035833333335</v>
      </c>
      <c r="B3937">
        <v>230148</v>
      </c>
      <c r="C3937">
        <v>36.048000000000002</v>
      </c>
      <c r="D3937">
        <v>22.956</v>
      </c>
      <c r="E3937">
        <v>83.233000000000004</v>
      </c>
      <c r="H3937">
        <f t="shared" si="61"/>
        <v>16.766999999999996</v>
      </c>
    </row>
    <row r="3938" spans="1:8">
      <c r="A3938" s="1">
        <v>41242.036527777775</v>
      </c>
      <c r="B3938">
        <v>230208.02799999999</v>
      </c>
      <c r="C3938">
        <v>36.027000000000001</v>
      </c>
      <c r="D3938">
        <v>22.954999999999998</v>
      </c>
      <c r="E3938">
        <v>83.185000000000002</v>
      </c>
      <c r="H3938">
        <f t="shared" si="61"/>
        <v>16.814999999999998</v>
      </c>
    </row>
    <row r="3939" spans="1:8">
      <c r="A3939" s="1">
        <v>41242.037222222221</v>
      </c>
      <c r="B3939">
        <v>230268.11199999999</v>
      </c>
      <c r="C3939">
        <v>36.027999999999999</v>
      </c>
      <c r="D3939">
        <v>22.954999999999998</v>
      </c>
      <c r="E3939">
        <v>83.188999999999993</v>
      </c>
      <c r="H3939">
        <f t="shared" si="61"/>
        <v>16.811000000000007</v>
      </c>
    </row>
    <row r="3940" spans="1:8">
      <c r="A3940" s="1">
        <v>41242.037916666668</v>
      </c>
      <c r="B3940">
        <v>230328</v>
      </c>
      <c r="C3940">
        <v>35.92</v>
      </c>
      <c r="D3940">
        <v>22.923999999999999</v>
      </c>
      <c r="E3940">
        <v>82.938000000000002</v>
      </c>
      <c r="H3940">
        <f t="shared" si="61"/>
        <v>17.061999999999998</v>
      </c>
    </row>
    <row r="3941" spans="1:8">
      <c r="A3941" s="1">
        <v>41242.038611111115</v>
      </c>
      <c r="B3941">
        <v>230388</v>
      </c>
      <c r="C3941">
        <v>35.869999999999997</v>
      </c>
      <c r="D3941">
        <v>22.928000000000001</v>
      </c>
      <c r="E3941">
        <v>82.822999999999993</v>
      </c>
      <c r="H3941">
        <f t="shared" si="61"/>
        <v>17.177000000000007</v>
      </c>
    </row>
    <row r="3942" spans="1:8">
      <c r="A3942" s="1">
        <v>41242.039305555554</v>
      </c>
      <c r="B3942">
        <v>230448</v>
      </c>
      <c r="C3942">
        <v>35.991999999999997</v>
      </c>
      <c r="D3942">
        <v>22.925000000000001</v>
      </c>
      <c r="E3942">
        <v>83.105000000000004</v>
      </c>
      <c r="H3942">
        <f t="shared" si="61"/>
        <v>16.894999999999996</v>
      </c>
    </row>
    <row r="3943" spans="1:8">
      <c r="A3943" s="1">
        <v>41242.04</v>
      </c>
      <c r="B3943">
        <v>230508</v>
      </c>
      <c r="C3943">
        <v>36.021000000000001</v>
      </c>
      <c r="D3943">
        <v>22.925999999999998</v>
      </c>
      <c r="E3943">
        <v>83.171999999999997</v>
      </c>
      <c r="H3943">
        <f t="shared" si="61"/>
        <v>16.828000000000003</v>
      </c>
    </row>
    <row r="3944" spans="1:8">
      <c r="A3944" s="1">
        <v>41242.040694444448</v>
      </c>
      <c r="B3944">
        <v>230568</v>
      </c>
      <c r="C3944">
        <v>36.085000000000001</v>
      </c>
      <c r="D3944">
        <v>22.928999999999998</v>
      </c>
      <c r="E3944">
        <v>83.319000000000003</v>
      </c>
      <c r="H3944">
        <f t="shared" si="61"/>
        <v>16.680999999999997</v>
      </c>
    </row>
    <row r="3945" spans="1:8">
      <c r="A3945" s="1">
        <v>41242.041388888887</v>
      </c>
      <c r="B3945">
        <v>230628</v>
      </c>
      <c r="C3945">
        <v>36.029000000000003</v>
      </c>
      <c r="D3945">
        <v>22.925999999999998</v>
      </c>
      <c r="E3945">
        <v>83.188999999999993</v>
      </c>
      <c r="H3945">
        <f t="shared" si="61"/>
        <v>16.811000000000007</v>
      </c>
    </row>
    <row r="3946" spans="1:8">
      <c r="A3946" s="1">
        <v>41242.042083333334</v>
      </c>
      <c r="B3946">
        <v>230688</v>
      </c>
      <c r="C3946">
        <v>35.962000000000003</v>
      </c>
      <c r="D3946">
        <v>22.925000000000001</v>
      </c>
      <c r="E3946">
        <v>83.034000000000006</v>
      </c>
      <c r="H3946">
        <f t="shared" si="61"/>
        <v>16.965999999999994</v>
      </c>
    </row>
    <row r="3947" spans="1:8">
      <c r="A3947" s="1">
        <v>41242.04277777778</v>
      </c>
      <c r="B3947">
        <v>230748</v>
      </c>
      <c r="C3947">
        <v>36.052</v>
      </c>
      <c r="D3947">
        <v>22.923999999999999</v>
      </c>
      <c r="E3947">
        <v>83.242000000000004</v>
      </c>
      <c r="H3947">
        <f t="shared" si="61"/>
        <v>16.757999999999996</v>
      </c>
    </row>
    <row r="3948" spans="1:8">
      <c r="A3948" s="1">
        <v>41242.04347222222</v>
      </c>
      <c r="B3948">
        <v>230808</v>
      </c>
      <c r="C3948">
        <v>36.088000000000001</v>
      </c>
      <c r="D3948">
        <v>22.928999999999998</v>
      </c>
      <c r="E3948">
        <v>83.326999999999998</v>
      </c>
      <c r="H3948">
        <f t="shared" si="61"/>
        <v>16.673000000000002</v>
      </c>
    </row>
    <row r="3949" spans="1:8">
      <c r="A3949" s="1">
        <v>41242.044166666667</v>
      </c>
      <c r="B3949">
        <v>230868</v>
      </c>
      <c r="C3949">
        <v>35.957000000000001</v>
      </c>
      <c r="D3949">
        <v>22.923999999999999</v>
      </c>
      <c r="E3949">
        <v>83.025000000000006</v>
      </c>
      <c r="H3949">
        <f t="shared" si="61"/>
        <v>16.974999999999994</v>
      </c>
    </row>
    <row r="3950" spans="1:8">
      <c r="A3950" s="1">
        <v>41242.044861111113</v>
      </c>
      <c r="B3950">
        <v>230928</v>
      </c>
      <c r="C3950">
        <v>36.015999999999998</v>
      </c>
      <c r="D3950">
        <v>22.925999999999998</v>
      </c>
      <c r="E3950">
        <v>83.16</v>
      </c>
      <c r="H3950">
        <f t="shared" si="61"/>
        <v>16.840000000000003</v>
      </c>
    </row>
    <row r="3951" spans="1:8">
      <c r="A3951" s="1">
        <v>41242.045555555553</v>
      </c>
      <c r="B3951">
        <v>230988</v>
      </c>
      <c r="C3951">
        <v>36.087000000000003</v>
      </c>
      <c r="D3951">
        <v>22.927</v>
      </c>
      <c r="E3951">
        <v>83.322999999999993</v>
      </c>
      <c r="H3951">
        <f t="shared" si="61"/>
        <v>16.677000000000007</v>
      </c>
    </row>
    <row r="3952" spans="1:8">
      <c r="A3952" s="1">
        <v>41242.046249999999</v>
      </c>
      <c r="B3952">
        <v>231048</v>
      </c>
      <c r="C3952">
        <v>36.052</v>
      </c>
      <c r="D3952">
        <v>22.927</v>
      </c>
      <c r="E3952">
        <v>83.242000000000004</v>
      </c>
      <c r="H3952">
        <f t="shared" si="61"/>
        <v>16.757999999999996</v>
      </c>
    </row>
    <row r="3953" spans="1:8">
      <c r="A3953" s="1">
        <v>41242.046944444446</v>
      </c>
      <c r="B3953">
        <v>231108</v>
      </c>
      <c r="C3953">
        <v>35.970999999999997</v>
      </c>
      <c r="D3953">
        <v>22.925999999999998</v>
      </c>
      <c r="E3953">
        <v>83.057000000000002</v>
      </c>
      <c r="H3953">
        <f t="shared" si="61"/>
        <v>16.942999999999998</v>
      </c>
    </row>
    <row r="3954" spans="1:8">
      <c r="A3954" s="1">
        <v>41242.047638888886</v>
      </c>
      <c r="B3954">
        <v>231168</v>
      </c>
      <c r="C3954">
        <v>36.015000000000001</v>
      </c>
      <c r="D3954">
        <v>22.925999999999998</v>
      </c>
      <c r="E3954">
        <v>83.156000000000006</v>
      </c>
      <c r="H3954">
        <f t="shared" si="61"/>
        <v>16.843999999999994</v>
      </c>
    </row>
    <row r="3955" spans="1:8">
      <c r="A3955" s="1">
        <v>41242.048333333332</v>
      </c>
      <c r="B3955">
        <v>231228</v>
      </c>
      <c r="C3955">
        <v>35.798999999999999</v>
      </c>
      <c r="D3955">
        <v>22.931000000000001</v>
      </c>
      <c r="E3955">
        <v>82.658000000000001</v>
      </c>
      <c r="H3955">
        <f t="shared" si="61"/>
        <v>17.341999999999999</v>
      </c>
    </row>
    <row r="3956" spans="1:8">
      <c r="A3956" s="1">
        <v>41242.049027777779</v>
      </c>
      <c r="B3956">
        <v>231288</v>
      </c>
      <c r="C3956">
        <v>35.831000000000003</v>
      </c>
      <c r="D3956">
        <v>22.925999999999998</v>
      </c>
      <c r="E3956">
        <v>82.731999999999999</v>
      </c>
      <c r="H3956">
        <f t="shared" si="61"/>
        <v>17.268000000000001</v>
      </c>
    </row>
    <row r="3957" spans="1:8">
      <c r="A3957" s="1">
        <v>41242.049722222226</v>
      </c>
      <c r="B3957">
        <v>231348</v>
      </c>
      <c r="C3957">
        <v>35.664000000000001</v>
      </c>
      <c r="D3957">
        <v>22.927</v>
      </c>
      <c r="E3957">
        <v>82.346999999999994</v>
      </c>
      <c r="H3957">
        <f t="shared" si="61"/>
        <v>17.653000000000006</v>
      </c>
    </row>
    <row r="3958" spans="1:8">
      <c r="A3958" s="1">
        <v>41242.050416666665</v>
      </c>
      <c r="B3958">
        <v>231408</v>
      </c>
      <c r="C3958">
        <v>35.771999999999998</v>
      </c>
      <c r="D3958">
        <v>22.928999999999998</v>
      </c>
      <c r="E3958">
        <v>82.596000000000004</v>
      </c>
      <c r="H3958">
        <f t="shared" si="61"/>
        <v>17.403999999999996</v>
      </c>
    </row>
    <row r="3959" spans="1:8">
      <c r="A3959" s="1">
        <v>41242.051111111112</v>
      </c>
      <c r="B3959">
        <v>231468</v>
      </c>
      <c r="C3959">
        <v>35.860999999999997</v>
      </c>
      <c r="D3959">
        <v>22.93</v>
      </c>
      <c r="E3959">
        <v>82.802999999999997</v>
      </c>
      <c r="H3959">
        <f t="shared" si="61"/>
        <v>17.197000000000003</v>
      </c>
    </row>
    <row r="3960" spans="1:8">
      <c r="A3960" s="1">
        <v>41242.051805555559</v>
      </c>
      <c r="B3960">
        <v>231528</v>
      </c>
      <c r="C3960">
        <v>35.811999999999998</v>
      </c>
      <c r="D3960">
        <v>22.927</v>
      </c>
      <c r="E3960">
        <v>82.688999999999993</v>
      </c>
      <c r="H3960">
        <f t="shared" si="61"/>
        <v>17.311000000000007</v>
      </c>
    </row>
    <row r="3961" spans="1:8">
      <c r="A3961" s="1">
        <v>41242.052499999998</v>
      </c>
      <c r="B3961">
        <v>231588</v>
      </c>
      <c r="C3961">
        <v>35.762999999999998</v>
      </c>
      <c r="D3961">
        <v>22.925999999999998</v>
      </c>
      <c r="E3961">
        <v>82.575999999999993</v>
      </c>
      <c r="H3961">
        <f t="shared" si="61"/>
        <v>17.424000000000007</v>
      </c>
    </row>
    <row r="3962" spans="1:8">
      <c r="A3962" s="1">
        <v>41242.053194444445</v>
      </c>
      <c r="B3962">
        <v>231648</v>
      </c>
      <c r="C3962">
        <v>35.813000000000002</v>
      </c>
      <c r="D3962">
        <v>22.928999999999998</v>
      </c>
      <c r="E3962">
        <v>82.69</v>
      </c>
      <c r="H3962">
        <f t="shared" si="61"/>
        <v>17.310000000000002</v>
      </c>
    </row>
    <row r="3963" spans="1:8">
      <c r="A3963" s="1">
        <v>41242.053888888891</v>
      </c>
      <c r="B3963">
        <v>231708</v>
      </c>
      <c r="C3963">
        <v>35.779000000000003</v>
      </c>
      <c r="D3963">
        <v>22.928999999999998</v>
      </c>
      <c r="E3963">
        <v>82.613</v>
      </c>
      <c r="H3963">
        <f t="shared" si="61"/>
        <v>17.387</v>
      </c>
    </row>
    <row r="3964" spans="1:8">
      <c r="A3964" s="1">
        <v>41242.054583333331</v>
      </c>
      <c r="B3964">
        <v>231768</v>
      </c>
      <c r="C3964">
        <v>35.863</v>
      </c>
      <c r="D3964">
        <v>22.928999999999998</v>
      </c>
      <c r="E3964">
        <v>82.805999999999997</v>
      </c>
      <c r="H3964">
        <f t="shared" si="61"/>
        <v>17.194000000000003</v>
      </c>
    </row>
    <row r="3965" spans="1:8">
      <c r="A3965" s="1">
        <v>41242.055277777778</v>
      </c>
      <c r="B3965">
        <v>231828</v>
      </c>
      <c r="C3965">
        <v>35.85</v>
      </c>
      <c r="D3965">
        <v>22.925999999999998</v>
      </c>
      <c r="E3965">
        <v>82.775999999999996</v>
      </c>
      <c r="H3965">
        <f t="shared" si="61"/>
        <v>17.224000000000004</v>
      </c>
    </row>
    <row r="3966" spans="1:8">
      <c r="A3966" s="1">
        <v>41242.055972222224</v>
      </c>
      <c r="B3966">
        <v>231888</v>
      </c>
      <c r="C3966">
        <v>35.972999999999999</v>
      </c>
      <c r="D3966">
        <v>22.925000000000001</v>
      </c>
      <c r="E3966">
        <v>83.061000000000007</v>
      </c>
      <c r="H3966">
        <f t="shared" si="61"/>
        <v>16.938999999999993</v>
      </c>
    </row>
    <row r="3967" spans="1:8">
      <c r="A3967" s="1">
        <v>41242.056666666664</v>
      </c>
      <c r="B3967">
        <v>231948</v>
      </c>
      <c r="C3967">
        <v>35.793999999999997</v>
      </c>
      <c r="D3967">
        <v>22.925000000000001</v>
      </c>
      <c r="E3967">
        <v>82.647000000000006</v>
      </c>
      <c r="H3967">
        <f t="shared" si="61"/>
        <v>17.352999999999994</v>
      </c>
    </row>
    <row r="3968" spans="1:8">
      <c r="A3968" s="1">
        <v>41242.05736111111</v>
      </c>
      <c r="B3968">
        <v>232008</v>
      </c>
      <c r="C3968">
        <v>35.915999999999997</v>
      </c>
      <c r="D3968">
        <v>22.923999999999999</v>
      </c>
      <c r="E3968">
        <v>82.929000000000002</v>
      </c>
      <c r="H3968">
        <f t="shared" si="61"/>
        <v>17.070999999999998</v>
      </c>
    </row>
    <row r="3969" spans="1:8">
      <c r="A3969" s="1">
        <v>41242.058055555557</v>
      </c>
      <c r="B3969">
        <v>232068</v>
      </c>
      <c r="C3969">
        <v>35.822000000000003</v>
      </c>
      <c r="D3969">
        <v>22.928000000000001</v>
      </c>
      <c r="E3969">
        <v>82.712000000000003</v>
      </c>
      <c r="H3969">
        <f t="shared" si="61"/>
        <v>17.287999999999997</v>
      </c>
    </row>
    <row r="3970" spans="1:8">
      <c r="A3970" s="1">
        <v>41242.058749999997</v>
      </c>
      <c r="B3970">
        <v>232128</v>
      </c>
      <c r="C3970">
        <v>35.994999999999997</v>
      </c>
      <c r="D3970">
        <v>22.925999999999998</v>
      </c>
      <c r="E3970">
        <v>83.111000000000004</v>
      </c>
      <c r="H3970">
        <f t="shared" si="61"/>
        <v>16.888999999999996</v>
      </c>
    </row>
    <row r="3971" spans="1:8">
      <c r="A3971" s="1">
        <v>41242.059444444443</v>
      </c>
      <c r="B3971">
        <v>232188</v>
      </c>
      <c r="C3971">
        <v>35.805</v>
      </c>
      <c r="D3971">
        <v>22.931000000000001</v>
      </c>
      <c r="E3971">
        <v>82.673000000000002</v>
      </c>
      <c r="H3971">
        <f t="shared" si="61"/>
        <v>17.326999999999998</v>
      </c>
    </row>
    <row r="3972" spans="1:8">
      <c r="A3972" s="1">
        <v>41242.06013888889</v>
      </c>
      <c r="B3972">
        <v>232248</v>
      </c>
      <c r="C3972">
        <v>36.067</v>
      </c>
      <c r="D3972">
        <v>22.934999999999999</v>
      </c>
      <c r="E3972">
        <v>83.278000000000006</v>
      </c>
      <c r="H3972">
        <f t="shared" si="61"/>
        <v>16.721999999999994</v>
      </c>
    </row>
    <row r="3973" spans="1:8">
      <c r="A3973" s="1">
        <v>41242.060833333337</v>
      </c>
      <c r="B3973">
        <v>232308</v>
      </c>
      <c r="C3973">
        <v>35.732999999999997</v>
      </c>
      <c r="D3973">
        <v>22.931999999999999</v>
      </c>
      <c r="E3973">
        <v>82.507000000000005</v>
      </c>
      <c r="H3973">
        <f t="shared" si="61"/>
        <v>17.492999999999995</v>
      </c>
    </row>
    <row r="3974" spans="1:8">
      <c r="A3974" s="1">
        <v>41242.061527777776</v>
      </c>
      <c r="B3974">
        <v>232368</v>
      </c>
      <c r="C3974">
        <v>36.011000000000003</v>
      </c>
      <c r="D3974">
        <v>22.934999999999999</v>
      </c>
      <c r="E3974">
        <v>83.147999999999996</v>
      </c>
      <c r="H3974">
        <f t="shared" ref="H3974:H4037" si="62">100-E3974</f>
        <v>16.852000000000004</v>
      </c>
    </row>
    <row r="3975" spans="1:8">
      <c r="A3975" s="1">
        <v>41242.062222222223</v>
      </c>
      <c r="B3975">
        <v>232428</v>
      </c>
      <c r="C3975">
        <v>35.991</v>
      </c>
      <c r="D3975">
        <v>22.939</v>
      </c>
      <c r="E3975">
        <v>83.102000000000004</v>
      </c>
      <c r="H3975">
        <f t="shared" si="62"/>
        <v>16.897999999999996</v>
      </c>
    </row>
    <row r="3976" spans="1:8">
      <c r="A3976" s="1">
        <v>41242.062916666669</v>
      </c>
      <c r="B3976">
        <v>232488</v>
      </c>
      <c r="C3976">
        <v>35.999000000000002</v>
      </c>
      <c r="D3976">
        <v>22.93</v>
      </c>
      <c r="E3976">
        <v>83.120999999999995</v>
      </c>
      <c r="H3976">
        <f t="shared" si="62"/>
        <v>16.879000000000005</v>
      </c>
    </row>
    <row r="3977" spans="1:8">
      <c r="A3977" s="1">
        <v>41242.063611111109</v>
      </c>
      <c r="B3977">
        <v>232548</v>
      </c>
      <c r="C3977">
        <v>35.920999999999999</v>
      </c>
      <c r="D3977">
        <v>22.928999999999998</v>
      </c>
      <c r="E3977">
        <v>82.94</v>
      </c>
      <c r="H3977">
        <f t="shared" si="62"/>
        <v>17.060000000000002</v>
      </c>
    </row>
    <row r="3978" spans="1:8">
      <c r="A3978" s="1">
        <v>41242.064305555556</v>
      </c>
      <c r="B3978">
        <v>232608</v>
      </c>
      <c r="C3978">
        <v>36.058</v>
      </c>
      <c r="D3978">
        <v>22.931999999999999</v>
      </c>
      <c r="E3978">
        <v>83.256</v>
      </c>
      <c r="H3978">
        <f t="shared" si="62"/>
        <v>16.744</v>
      </c>
    </row>
    <row r="3979" spans="1:8">
      <c r="A3979" s="1">
        <v>41242.065000000002</v>
      </c>
      <c r="B3979">
        <v>232668</v>
      </c>
      <c r="C3979">
        <v>35.823999999999998</v>
      </c>
      <c r="D3979">
        <v>22.931000000000001</v>
      </c>
      <c r="E3979">
        <v>82.715999999999994</v>
      </c>
      <c r="H3979">
        <f t="shared" si="62"/>
        <v>17.284000000000006</v>
      </c>
    </row>
    <row r="3980" spans="1:8">
      <c r="A3980" s="1">
        <v>41242.065694444442</v>
      </c>
      <c r="B3980">
        <v>232728</v>
      </c>
      <c r="C3980">
        <v>35.969000000000001</v>
      </c>
      <c r="D3980">
        <v>22.931999999999999</v>
      </c>
      <c r="E3980">
        <v>83.051000000000002</v>
      </c>
      <c r="H3980">
        <f t="shared" si="62"/>
        <v>16.948999999999998</v>
      </c>
    </row>
    <row r="3981" spans="1:8">
      <c r="A3981" s="1">
        <v>41242.066388888888</v>
      </c>
      <c r="B3981">
        <v>232788</v>
      </c>
      <c r="C3981">
        <v>36.118000000000002</v>
      </c>
      <c r="D3981">
        <v>22.93</v>
      </c>
      <c r="E3981">
        <v>83.394999999999996</v>
      </c>
      <c r="H3981">
        <f t="shared" si="62"/>
        <v>16.605000000000004</v>
      </c>
    </row>
    <row r="3982" spans="1:8">
      <c r="A3982" s="1">
        <v>41242.067083333335</v>
      </c>
      <c r="B3982">
        <v>232848</v>
      </c>
      <c r="C3982">
        <v>35.929000000000002</v>
      </c>
      <c r="D3982">
        <v>22.933</v>
      </c>
      <c r="E3982">
        <v>82.957999999999998</v>
      </c>
      <c r="H3982">
        <f t="shared" si="62"/>
        <v>17.042000000000002</v>
      </c>
    </row>
    <row r="3983" spans="1:8">
      <c r="A3983" s="1">
        <v>41242.067777777775</v>
      </c>
      <c r="B3983">
        <v>232908</v>
      </c>
      <c r="C3983">
        <v>36.07</v>
      </c>
      <c r="D3983">
        <v>22.93</v>
      </c>
      <c r="E3983">
        <v>83.284000000000006</v>
      </c>
      <c r="H3983">
        <f t="shared" si="62"/>
        <v>16.715999999999994</v>
      </c>
    </row>
    <row r="3984" spans="1:8">
      <c r="A3984" s="1">
        <v>41242.068472222221</v>
      </c>
      <c r="B3984">
        <v>232968</v>
      </c>
      <c r="C3984">
        <v>35.962000000000003</v>
      </c>
      <c r="D3984">
        <v>22.934000000000001</v>
      </c>
      <c r="E3984">
        <v>83.036000000000001</v>
      </c>
      <c r="H3984">
        <f t="shared" si="62"/>
        <v>16.963999999999999</v>
      </c>
    </row>
    <row r="3985" spans="1:8">
      <c r="A3985" s="1">
        <v>41242.069166666668</v>
      </c>
      <c r="B3985">
        <v>233028</v>
      </c>
      <c r="C3985">
        <v>35.911000000000001</v>
      </c>
      <c r="D3985">
        <v>22.934999999999999</v>
      </c>
      <c r="E3985">
        <v>82.918000000000006</v>
      </c>
      <c r="H3985">
        <f t="shared" si="62"/>
        <v>17.081999999999994</v>
      </c>
    </row>
    <row r="3986" spans="1:8">
      <c r="A3986" s="1">
        <v>41242.069861111115</v>
      </c>
      <c r="B3986">
        <v>233088</v>
      </c>
      <c r="C3986">
        <v>36.020000000000003</v>
      </c>
      <c r="D3986">
        <v>22.931999999999999</v>
      </c>
      <c r="E3986">
        <v>83.17</v>
      </c>
      <c r="H3986">
        <f t="shared" si="62"/>
        <v>16.829999999999998</v>
      </c>
    </row>
    <row r="3987" spans="1:8">
      <c r="A3987" s="1">
        <v>41242.070555555554</v>
      </c>
      <c r="B3987">
        <v>233148</v>
      </c>
      <c r="C3987">
        <v>35.865000000000002</v>
      </c>
      <c r="D3987">
        <v>22.931000000000001</v>
      </c>
      <c r="E3987">
        <v>82.81</v>
      </c>
      <c r="H3987">
        <f t="shared" si="62"/>
        <v>17.189999999999998</v>
      </c>
    </row>
    <row r="3988" spans="1:8">
      <c r="A3988" s="1">
        <v>41242.071250000001</v>
      </c>
      <c r="B3988">
        <v>233208</v>
      </c>
      <c r="C3988">
        <v>36.03</v>
      </c>
      <c r="D3988">
        <v>22.934999999999999</v>
      </c>
      <c r="E3988">
        <v>83.191999999999993</v>
      </c>
      <c r="H3988">
        <f t="shared" si="62"/>
        <v>16.808000000000007</v>
      </c>
    </row>
    <row r="3989" spans="1:8">
      <c r="A3989" s="1">
        <v>41242.071944444448</v>
      </c>
      <c r="B3989">
        <v>233268</v>
      </c>
      <c r="C3989">
        <v>35.875999999999998</v>
      </c>
      <c r="D3989">
        <v>22.933</v>
      </c>
      <c r="E3989">
        <v>82.835999999999999</v>
      </c>
      <c r="H3989">
        <f t="shared" si="62"/>
        <v>17.164000000000001</v>
      </c>
    </row>
    <row r="3990" spans="1:8">
      <c r="A3990" s="1">
        <v>41242.072638888887</v>
      </c>
      <c r="B3990">
        <v>233328</v>
      </c>
      <c r="C3990">
        <v>35.920999999999999</v>
      </c>
      <c r="D3990">
        <v>22.936</v>
      </c>
      <c r="E3990">
        <v>82.941000000000003</v>
      </c>
      <c r="H3990">
        <f t="shared" si="62"/>
        <v>17.058999999999997</v>
      </c>
    </row>
    <row r="3991" spans="1:8">
      <c r="A3991" s="1">
        <v>41242.073333333334</v>
      </c>
      <c r="B3991">
        <v>233388</v>
      </c>
      <c r="C3991">
        <v>35.947000000000003</v>
      </c>
      <c r="D3991">
        <v>22.931999999999999</v>
      </c>
      <c r="E3991">
        <v>83</v>
      </c>
      <c r="H3991">
        <f t="shared" si="62"/>
        <v>17</v>
      </c>
    </row>
    <row r="3992" spans="1:8">
      <c r="A3992" s="1">
        <v>41242.07402777778</v>
      </c>
      <c r="B3992">
        <v>233448</v>
      </c>
      <c r="C3992">
        <v>35.915999999999997</v>
      </c>
      <c r="D3992">
        <v>22.937000000000001</v>
      </c>
      <c r="E3992">
        <v>82.927999999999997</v>
      </c>
      <c r="H3992">
        <f t="shared" si="62"/>
        <v>17.072000000000003</v>
      </c>
    </row>
    <row r="3993" spans="1:8">
      <c r="A3993" s="1">
        <v>41242.07472222222</v>
      </c>
      <c r="B3993">
        <v>233508</v>
      </c>
      <c r="C3993">
        <v>35.99</v>
      </c>
      <c r="D3993">
        <v>22.934000000000001</v>
      </c>
      <c r="E3993">
        <v>83.1</v>
      </c>
      <c r="H3993">
        <f t="shared" si="62"/>
        <v>16.900000000000006</v>
      </c>
    </row>
    <row r="3994" spans="1:8">
      <c r="A3994" s="1">
        <v>41242.075416666667</v>
      </c>
      <c r="B3994">
        <v>233568</v>
      </c>
      <c r="C3994">
        <v>35.896999999999998</v>
      </c>
      <c r="D3994">
        <v>22.936</v>
      </c>
      <c r="E3994">
        <v>82.885000000000005</v>
      </c>
      <c r="H3994">
        <f t="shared" si="62"/>
        <v>17.114999999999995</v>
      </c>
    </row>
    <row r="3995" spans="1:8">
      <c r="A3995" s="1">
        <v>41242.076111111113</v>
      </c>
      <c r="B3995">
        <v>233628</v>
      </c>
      <c r="C3995">
        <v>35.911000000000001</v>
      </c>
      <c r="D3995">
        <v>22.934000000000001</v>
      </c>
      <c r="E3995">
        <v>82.917000000000002</v>
      </c>
      <c r="H3995">
        <f t="shared" si="62"/>
        <v>17.082999999999998</v>
      </c>
    </row>
    <row r="3996" spans="1:8">
      <c r="A3996" s="1">
        <v>41242.076805555553</v>
      </c>
      <c r="B3996">
        <v>233688</v>
      </c>
      <c r="C3996">
        <v>35.972000000000001</v>
      </c>
      <c r="D3996">
        <v>22.937000000000001</v>
      </c>
      <c r="E3996">
        <v>83.058999999999997</v>
      </c>
      <c r="H3996">
        <f t="shared" si="62"/>
        <v>16.941000000000003</v>
      </c>
    </row>
    <row r="3997" spans="1:8">
      <c r="A3997" s="1">
        <v>41242.077499999999</v>
      </c>
      <c r="B3997">
        <v>233748</v>
      </c>
      <c r="C3997">
        <v>36.01</v>
      </c>
      <c r="D3997">
        <v>22.943000000000001</v>
      </c>
      <c r="E3997">
        <v>83.146000000000001</v>
      </c>
      <c r="H3997">
        <f t="shared" si="62"/>
        <v>16.853999999999999</v>
      </c>
    </row>
    <row r="3998" spans="1:8">
      <c r="A3998" s="1">
        <v>41242.078194444446</v>
      </c>
      <c r="B3998">
        <v>233808</v>
      </c>
      <c r="C3998">
        <v>35.811</v>
      </c>
      <c r="D3998">
        <v>22.940999999999999</v>
      </c>
      <c r="E3998">
        <v>82.686999999999998</v>
      </c>
      <c r="H3998">
        <f t="shared" si="62"/>
        <v>17.313000000000002</v>
      </c>
    </row>
    <row r="3999" spans="1:8">
      <c r="A3999" s="1">
        <v>41242.078888888886</v>
      </c>
      <c r="B3999">
        <v>233868</v>
      </c>
      <c r="C3999">
        <v>35.932000000000002</v>
      </c>
      <c r="D3999">
        <v>22.940999999999999</v>
      </c>
      <c r="E3999">
        <v>82.965999999999994</v>
      </c>
      <c r="H3999">
        <f t="shared" si="62"/>
        <v>17.034000000000006</v>
      </c>
    </row>
    <row r="4000" spans="1:8">
      <c r="A4000" s="1">
        <v>41242.079583333332</v>
      </c>
      <c r="B4000">
        <v>233928.05799999999</v>
      </c>
      <c r="C4000">
        <v>35.909999999999997</v>
      </c>
      <c r="D4000">
        <v>22.945</v>
      </c>
      <c r="E4000">
        <v>82.915000000000006</v>
      </c>
      <c r="H4000">
        <f t="shared" si="62"/>
        <v>17.084999999999994</v>
      </c>
    </row>
    <row r="4001" spans="1:8">
      <c r="A4001" s="1">
        <v>41242.080277777779</v>
      </c>
      <c r="B4001">
        <v>233988.07199999999</v>
      </c>
      <c r="C4001">
        <v>35.981999999999999</v>
      </c>
      <c r="D4001">
        <v>22.943999999999999</v>
      </c>
      <c r="E4001">
        <v>83.08</v>
      </c>
      <c r="H4001">
        <f t="shared" si="62"/>
        <v>16.920000000000002</v>
      </c>
    </row>
    <row r="4002" spans="1:8">
      <c r="A4002" s="1">
        <v>41242.080972222226</v>
      </c>
      <c r="B4002">
        <v>234048.11799999999</v>
      </c>
      <c r="C4002">
        <v>35.926000000000002</v>
      </c>
      <c r="D4002">
        <v>22.942</v>
      </c>
      <c r="E4002">
        <v>82.951999999999998</v>
      </c>
      <c r="H4002">
        <f t="shared" si="62"/>
        <v>17.048000000000002</v>
      </c>
    </row>
    <row r="4003" spans="1:8">
      <c r="A4003" s="1">
        <v>41242.081678240742</v>
      </c>
      <c r="B4003">
        <v>234108.171</v>
      </c>
      <c r="C4003">
        <v>35.918999999999997</v>
      </c>
      <c r="D4003">
        <v>22.943999999999999</v>
      </c>
      <c r="E4003">
        <v>82.936999999999998</v>
      </c>
      <c r="H4003">
        <f t="shared" si="62"/>
        <v>17.063000000000002</v>
      </c>
    </row>
    <row r="4004" spans="1:8">
      <c r="A4004" s="1">
        <v>41242.082361111112</v>
      </c>
      <c r="B4004">
        <v>234168</v>
      </c>
      <c r="C4004">
        <v>35.984999999999999</v>
      </c>
      <c r="D4004">
        <v>22.946999999999999</v>
      </c>
      <c r="E4004">
        <v>83.087999999999994</v>
      </c>
      <c r="H4004">
        <f t="shared" si="62"/>
        <v>16.912000000000006</v>
      </c>
    </row>
    <row r="4005" spans="1:8">
      <c r="A4005" s="1">
        <v>41242.083055555559</v>
      </c>
      <c r="B4005">
        <v>234228.03899999999</v>
      </c>
      <c r="C4005">
        <v>36.048000000000002</v>
      </c>
      <c r="D4005">
        <v>22.948</v>
      </c>
      <c r="E4005">
        <v>83.233000000000004</v>
      </c>
      <c r="H4005">
        <f t="shared" si="62"/>
        <v>16.766999999999996</v>
      </c>
    </row>
    <row r="4006" spans="1:8">
      <c r="A4006" s="1">
        <v>41242.083749999998</v>
      </c>
      <c r="B4006">
        <v>234288.122</v>
      </c>
      <c r="C4006">
        <v>35.886000000000003</v>
      </c>
      <c r="D4006">
        <v>22.95</v>
      </c>
      <c r="E4006">
        <v>82.86</v>
      </c>
      <c r="H4006">
        <f t="shared" si="62"/>
        <v>17.14</v>
      </c>
    </row>
    <row r="4007" spans="1:8">
      <c r="A4007" s="1">
        <v>41242.084444444445</v>
      </c>
      <c r="B4007">
        <v>234348</v>
      </c>
      <c r="C4007">
        <v>35.96</v>
      </c>
      <c r="D4007">
        <v>22.956</v>
      </c>
      <c r="E4007">
        <v>83.03</v>
      </c>
      <c r="H4007">
        <f t="shared" si="62"/>
        <v>16.97</v>
      </c>
    </row>
    <row r="4008" spans="1:8">
      <c r="A4008" s="1">
        <v>41242.085138888891</v>
      </c>
      <c r="B4008">
        <v>234408</v>
      </c>
      <c r="C4008">
        <v>35.853999999999999</v>
      </c>
      <c r="D4008">
        <v>22.962</v>
      </c>
      <c r="E4008">
        <v>82.784999999999997</v>
      </c>
      <c r="H4008">
        <f t="shared" si="62"/>
        <v>17.215000000000003</v>
      </c>
    </row>
    <row r="4009" spans="1:8">
      <c r="A4009" s="1">
        <v>41242.085833333331</v>
      </c>
      <c r="B4009">
        <v>234468.09700000001</v>
      </c>
      <c r="C4009">
        <v>35.881999999999998</v>
      </c>
      <c r="D4009">
        <v>22.962</v>
      </c>
      <c r="E4009">
        <v>82.85</v>
      </c>
      <c r="H4009">
        <f t="shared" si="62"/>
        <v>17.150000000000006</v>
      </c>
    </row>
    <row r="4010" spans="1:8">
      <c r="A4010" s="1">
        <v>41242.086527777778</v>
      </c>
      <c r="B4010">
        <v>234528</v>
      </c>
      <c r="C4010">
        <v>36.036999999999999</v>
      </c>
      <c r="D4010">
        <v>22.933</v>
      </c>
      <c r="E4010">
        <v>83.206999999999994</v>
      </c>
      <c r="H4010">
        <f t="shared" si="62"/>
        <v>16.793000000000006</v>
      </c>
    </row>
    <row r="4011" spans="1:8">
      <c r="A4011" s="1">
        <v>41242.087222222224</v>
      </c>
      <c r="B4011">
        <v>234588</v>
      </c>
      <c r="C4011">
        <v>35.935000000000002</v>
      </c>
      <c r="D4011">
        <v>22.928999999999998</v>
      </c>
      <c r="E4011">
        <v>82.972999999999999</v>
      </c>
      <c r="H4011">
        <f t="shared" si="62"/>
        <v>17.027000000000001</v>
      </c>
    </row>
    <row r="4012" spans="1:8">
      <c r="A4012" s="1">
        <v>41242.087916666664</v>
      </c>
      <c r="B4012">
        <v>234648</v>
      </c>
      <c r="C4012">
        <v>35.908000000000001</v>
      </c>
      <c r="D4012">
        <v>22.93</v>
      </c>
      <c r="E4012">
        <v>82.912000000000006</v>
      </c>
      <c r="H4012">
        <f t="shared" si="62"/>
        <v>17.087999999999994</v>
      </c>
    </row>
    <row r="4013" spans="1:8">
      <c r="A4013" s="1">
        <v>41242.08861111111</v>
      </c>
      <c r="B4013">
        <v>234708</v>
      </c>
      <c r="C4013">
        <v>35.997</v>
      </c>
      <c r="D4013">
        <v>22.928999999999998</v>
      </c>
      <c r="E4013">
        <v>83.117000000000004</v>
      </c>
      <c r="H4013">
        <f t="shared" si="62"/>
        <v>16.882999999999996</v>
      </c>
    </row>
    <row r="4014" spans="1:8">
      <c r="A4014" s="1">
        <v>41242.089305555557</v>
      </c>
      <c r="B4014">
        <v>234768</v>
      </c>
      <c r="C4014">
        <v>35.970999999999997</v>
      </c>
      <c r="D4014">
        <v>22.93</v>
      </c>
      <c r="E4014">
        <v>83.055000000000007</v>
      </c>
      <c r="H4014">
        <f t="shared" si="62"/>
        <v>16.944999999999993</v>
      </c>
    </row>
    <row r="4015" spans="1:8">
      <c r="A4015" s="1">
        <v>41242.089999999997</v>
      </c>
      <c r="B4015">
        <v>234828</v>
      </c>
      <c r="C4015">
        <v>35.840000000000003</v>
      </c>
      <c r="D4015">
        <v>22.933</v>
      </c>
      <c r="E4015">
        <v>82.753</v>
      </c>
      <c r="H4015">
        <f t="shared" si="62"/>
        <v>17.247</v>
      </c>
    </row>
    <row r="4016" spans="1:8">
      <c r="A4016" s="1">
        <v>41242.090694444443</v>
      </c>
      <c r="B4016">
        <v>234888</v>
      </c>
      <c r="C4016">
        <v>35.847000000000001</v>
      </c>
      <c r="D4016">
        <v>22.931000000000001</v>
      </c>
      <c r="E4016">
        <v>82.77</v>
      </c>
      <c r="H4016">
        <f t="shared" si="62"/>
        <v>17.230000000000004</v>
      </c>
    </row>
    <row r="4017" spans="1:8">
      <c r="A4017" s="1">
        <v>41242.09138888889</v>
      </c>
      <c r="B4017">
        <v>234948</v>
      </c>
      <c r="C4017">
        <v>36.005000000000003</v>
      </c>
      <c r="D4017">
        <v>22.931000000000001</v>
      </c>
      <c r="E4017">
        <v>83.132999999999996</v>
      </c>
      <c r="H4017">
        <f t="shared" si="62"/>
        <v>16.867000000000004</v>
      </c>
    </row>
    <row r="4018" spans="1:8">
      <c r="A4018" s="1">
        <v>41242.092083333337</v>
      </c>
      <c r="B4018">
        <v>235008</v>
      </c>
      <c r="C4018">
        <v>35.896999999999998</v>
      </c>
      <c r="D4018">
        <v>22.928999999999998</v>
      </c>
      <c r="E4018">
        <v>82.885000000000005</v>
      </c>
      <c r="H4018">
        <f t="shared" si="62"/>
        <v>17.114999999999995</v>
      </c>
    </row>
    <row r="4019" spans="1:8">
      <c r="A4019" s="1">
        <v>41242.092777777776</v>
      </c>
      <c r="B4019">
        <v>235068</v>
      </c>
      <c r="C4019">
        <v>35.926000000000002</v>
      </c>
      <c r="D4019">
        <v>22.928999999999998</v>
      </c>
      <c r="E4019">
        <v>82.953000000000003</v>
      </c>
      <c r="H4019">
        <f t="shared" si="62"/>
        <v>17.046999999999997</v>
      </c>
    </row>
    <row r="4020" spans="1:8">
      <c r="A4020" s="1">
        <v>41242.093472222223</v>
      </c>
      <c r="B4020">
        <v>235128</v>
      </c>
      <c r="C4020">
        <v>35.883000000000003</v>
      </c>
      <c r="D4020">
        <v>22.93</v>
      </c>
      <c r="E4020">
        <v>82.852999999999994</v>
      </c>
      <c r="H4020">
        <f t="shared" si="62"/>
        <v>17.147000000000006</v>
      </c>
    </row>
    <row r="4021" spans="1:8">
      <c r="A4021" s="1">
        <v>41242.094166666669</v>
      </c>
      <c r="B4021">
        <v>235188</v>
      </c>
      <c r="C4021">
        <v>35.898000000000003</v>
      </c>
      <c r="D4021">
        <v>22.933</v>
      </c>
      <c r="E4021">
        <v>82.888000000000005</v>
      </c>
      <c r="H4021">
        <f t="shared" si="62"/>
        <v>17.111999999999995</v>
      </c>
    </row>
    <row r="4022" spans="1:8">
      <c r="A4022" s="1">
        <v>41242.094861111109</v>
      </c>
      <c r="B4022">
        <v>235248</v>
      </c>
      <c r="C4022">
        <v>35.881999999999998</v>
      </c>
      <c r="D4022">
        <v>22.933</v>
      </c>
      <c r="E4022">
        <v>82.850999999999999</v>
      </c>
      <c r="H4022">
        <f t="shared" si="62"/>
        <v>17.149000000000001</v>
      </c>
    </row>
    <row r="4023" spans="1:8">
      <c r="A4023" s="1">
        <v>41242.095555555556</v>
      </c>
      <c r="B4023">
        <v>235308</v>
      </c>
      <c r="C4023">
        <v>35.819000000000003</v>
      </c>
      <c r="D4023">
        <v>22.933</v>
      </c>
      <c r="E4023">
        <v>82.704999999999998</v>
      </c>
      <c r="H4023">
        <f t="shared" si="62"/>
        <v>17.295000000000002</v>
      </c>
    </row>
    <row r="4024" spans="1:8">
      <c r="A4024" s="1">
        <v>41242.096250000002</v>
      </c>
      <c r="B4024">
        <v>235368</v>
      </c>
      <c r="C4024">
        <v>35.972000000000001</v>
      </c>
      <c r="D4024">
        <v>22.934000000000001</v>
      </c>
      <c r="E4024">
        <v>83.058999999999997</v>
      </c>
      <c r="H4024">
        <f t="shared" si="62"/>
        <v>16.941000000000003</v>
      </c>
    </row>
    <row r="4025" spans="1:8">
      <c r="A4025" s="1">
        <v>41242.096944444442</v>
      </c>
      <c r="B4025">
        <v>235428</v>
      </c>
      <c r="C4025">
        <v>36.052999999999997</v>
      </c>
      <c r="D4025">
        <v>22.931999999999999</v>
      </c>
      <c r="E4025">
        <v>83.245000000000005</v>
      </c>
      <c r="H4025">
        <f t="shared" si="62"/>
        <v>16.754999999999995</v>
      </c>
    </row>
    <row r="4026" spans="1:8">
      <c r="A4026" s="1">
        <v>41242.097638888888</v>
      </c>
      <c r="B4026">
        <v>235488</v>
      </c>
      <c r="C4026">
        <v>35.984000000000002</v>
      </c>
      <c r="D4026">
        <v>22.933</v>
      </c>
      <c r="E4026">
        <v>83.085999999999999</v>
      </c>
      <c r="H4026">
        <f t="shared" si="62"/>
        <v>16.914000000000001</v>
      </c>
    </row>
    <row r="4027" spans="1:8">
      <c r="A4027" s="1">
        <v>41242.098333333335</v>
      </c>
      <c r="B4027">
        <v>235548</v>
      </c>
      <c r="C4027">
        <v>35.911999999999999</v>
      </c>
      <c r="D4027">
        <v>22.934999999999999</v>
      </c>
      <c r="E4027">
        <v>82.918999999999997</v>
      </c>
      <c r="H4027">
        <f t="shared" si="62"/>
        <v>17.081000000000003</v>
      </c>
    </row>
    <row r="4028" spans="1:8">
      <c r="A4028" s="1">
        <v>41242.099027777775</v>
      </c>
      <c r="B4028">
        <v>235608</v>
      </c>
      <c r="C4028">
        <v>35.929000000000002</v>
      </c>
      <c r="D4028">
        <v>22.934000000000001</v>
      </c>
      <c r="E4028">
        <v>82.96</v>
      </c>
      <c r="H4028">
        <f t="shared" si="62"/>
        <v>17.040000000000006</v>
      </c>
    </row>
    <row r="4029" spans="1:8">
      <c r="A4029" s="1">
        <v>41242.099722222221</v>
      </c>
      <c r="B4029">
        <v>235668</v>
      </c>
      <c r="C4029">
        <v>35.984999999999999</v>
      </c>
      <c r="D4029">
        <v>22.931999999999999</v>
      </c>
      <c r="E4029">
        <v>83.088999999999999</v>
      </c>
      <c r="H4029">
        <f t="shared" si="62"/>
        <v>16.911000000000001</v>
      </c>
    </row>
    <row r="4030" spans="1:8">
      <c r="A4030" s="1">
        <v>41242.100416666668</v>
      </c>
      <c r="B4030">
        <v>235728</v>
      </c>
      <c r="C4030">
        <v>35.884</v>
      </c>
      <c r="D4030">
        <v>22.931000000000001</v>
      </c>
      <c r="E4030">
        <v>82.855000000000004</v>
      </c>
      <c r="H4030">
        <f t="shared" si="62"/>
        <v>17.144999999999996</v>
      </c>
    </row>
    <row r="4031" spans="1:8">
      <c r="A4031" s="1">
        <v>41242.101111111115</v>
      </c>
      <c r="B4031">
        <v>235788</v>
      </c>
      <c r="C4031">
        <v>35.881999999999998</v>
      </c>
      <c r="D4031">
        <v>22.931999999999999</v>
      </c>
      <c r="E4031">
        <v>82.85</v>
      </c>
      <c r="H4031">
        <f t="shared" si="62"/>
        <v>17.150000000000006</v>
      </c>
    </row>
    <row r="4032" spans="1:8">
      <c r="A4032" s="1">
        <v>41242.101805555554</v>
      </c>
      <c r="B4032">
        <v>235848</v>
      </c>
      <c r="C4032">
        <v>35.774000000000001</v>
      </c>
      <c r="D4032">
        <v>22.934000000000001</v>
      </c>
      <c r="E4032">
        <v>82.600999999999999</v>
      </c>
      <c r="H4032">
        <f t="shared" si="62"/>
        <v>17.399000000000001</v>
      </c>
    </row>
    <row r="4033" spans="1:8">
      <c r="A4033" s="1">
        <v>41242.102500000001</v>
      </c>
      <c r="B4033">
        <v>235908</v>
      </c>
      <c r="C4033">
        <v>35.982999999999997</v>
      </c>
      <c r="D4033">
        <v>22.934999999999999</v>
      </c>
      <c r="E4033">
        <v>83.082999999999998</v>
      </c>
      <c r="H4033">
        <f t="shared" si="62"/>
        <v>16.917000000000002</v>
      </c>
    </row>
    <row r="4034" spans="1:8">
      <c r="A4034" s="1">
        <v>41242.103194444448</v>
      </c>
      <c r="B4034">
        <v>235968</v>
      </c>
      <c r="C4034">
        <v>36.017000000000003</v>
      </c>
      <c r="D4034">
        <v>22.931999999999999</v>
      </c>
      <c r="E4034">
        <v>83.162999999999997</v>
      </c>
      <c r="H4034">
        <f t="shared" si="62"/>
        <v>16.837000000000003</v>
      </c>
    </row>
    <row r="4035" spans="1:8">
      <c r="A4035" s="1">
        <v>41242.103888888887</v>
      </c>
      <c r="B4035">
        <v>236028</v>
      </c>
      <c r="C4035">
        <v>35.909999999999997</v>
      </c>
      <c r="D4035">
        <v>22.934999999999999</v>
      </c>
      <c r="E4035">
        <v>82.915000000000006</v>
      </c>
      <c r="H4035">
        <f t="shared" si="62"/>
        <v>17.084999999999994</v>
      </c>
    </row>
    <row r="4036" spans="1:8">
      <c r="A4036" s="1">
        <v>41242.104583333334</v>
      </c>
      <c r="B4036">
        <v>236088</v>
      </c>
      <c r="C4036">
        <v>35.9</v>
      </c>
      <c r="D4036">
        <v>22.934999999999999</v>
      </c>
      <c r="E4036">
        <v>82.891000000000005</v>
      </c>
      <c r="H4036">
        <f t="shared" si="62"/>
        <v>17.108999999999995</v>
      </c>
    </row>
    <row r="4037" spans="1:8">
      <c r="A4037" s="1">
        <v>41242.10527777778</v>
      </c>
      <c r="B4037">
        <v>236148</v>
      </c>
      <c r="C4037">
        <v>35.948</v>
      </c>
      <c r="D4037">
        <v>22.931000000000001</v>
      </c>
      <c r="E4037">
        <v>83.004000000000005</v>
      </c>
      <c r="H4037">
        <f t="shared" si="62"/>
        <v>16.995999999999995</v>
      </c>
    </row>
    <row r="4038" spans="1:8">
      <c r="A4038" s="1">
        <v>41242.10597222222</v>
      </c>
      <c r="B4038">
        <v>236208</v>
      </c>
      <c r="C4038">
        <v>35.863999999999997</v>
      </c>
      <c r="D4038">
        <v>22.934000000000001</v>
      </c>
      <c r="E4038">
        <v>82.81</v>
      </c>
      <c r="H4038">
        <f t="shared" ref="H4038:H4101" si="63">100-E4038</f>
        <v>17.189999999999998</v>
      </c>
    </row>
    <row r="4039" spans="1:8">
      <c r="A4039" s="1">
        <v>41242.106666666667</v>
      </c>
      <c r="B4039">
        <v>236268</v>
      </c>
      <c r="C4039">
        <v>35.851999999999997</v>
      </c>
      <c r="D4039">
        <v>22.931000000000001</v>
      </c>
      <c r="E4039">
        <v>82.781000000000006</v>
      </c>
      <c r="H4039">
        <f t="shared" si="63"/>
        <v>17.218999999999994</v>
      </c>
    </row>
    <row r="4040" spans="1:8">
      <c r="A4040" s="1">
        <v>41242.107361111113</v>
      </c>
      <c r="B4040">
        <v>236328</v>
      </c>
      <c r="C4040">
        <v>35.863999999999997</v>
      </c>
      <c r="D4040">
        <v>22.928000000000001</v>
      </c>
      <c r="E4040">
        <v>82.81</v>
      </c>
      <c r="H4040">
        <f t="shared" si="63"/>
        <v>17.189999999999998</v>
      </c>
    </row>
    <row r="4041" spans="1:8">
      <c r="A4041" s="1">
        <v>41242.108055555553</v>
      </c>
      <c r="B4041">
        <v>236388</v>
      </c>
      <c r="C4041">
        <v>35.918999999999997</v>
      </c>
      <c r="D4041">
        <v>22.931999999999999</v>
      </c>
      <c r="E4041">
        <v>82.935000000000002</v>
      </c>
      <c r="H4041">
        <f t="shared" si="63"/>
        <v>17.064999999999998</v>
      </c>
    </row>
    <row r="4042" spans="1:8">
      <c r="A4042" s="1">
        <v>41242.108749999999</v>
      </c>
      <c r="B4042">
        <v>236448</v>
      </c>
      <c r="C4042">
        <v>36.055999999999997</v>
      </c>
      <c r="D4042">
        <v>22.931999999999999</v>
      </c>
      <c r="E4042">
        <v>83.253</v>
      </c>
      <c r="H4042">
        <f t="shared" si="63"/>
        <v>16.747</v>
      </c>
    </row>
    <row r="4043" spans="1:8">
      <c r="A4043" s="1">
        <v>41242.109444444446</v>
      </c>
      <c r="B4043">
        <v>236508</v>
      </c>
      <c r="C4043">
        <v>36.011000000000003</v>
      </c>
      <c r="D4043">
        <v>22.93</v>
      </c>
      <c r="E4043">
        <v>83.149000000000001</v>
      </c>
      <c r="H4043">
        <f t="shared" si="63"/>
        <v>16.850999999999999</v>
      </c>
    </row>
    <row r="4044" spans="1:8">
      <c r="A4044" s="1">
        <v>41242.110138888886</v>
      </c>
      <c r="B4044">
        <v>236568</v>
      </c>
      <c r="C4044">
        <v>35.944000000000003</v>
      </c>
      <c r="D4044">
        <v>22.928000000000001</v>
      </c>
      <c r="E4044">
        <v>82.994</v>
      </c>
      <c r="H4044">
        <f t="shared" si="63"/>
        <v>17.006</v>
      </c>
    </row>
    <row r="4045" spans="1:8">
      <c r="A4045" s="1">
        <v>41242.110833333332</v>
      </c>
      <c r="B4045">
        <v>236628</v>
      </c>
      <c r="C4045">
        <v>35.869999999999997</v>
      </c>
      <c r="D4045">
        <v>22.931999999999999</v>
      </c>
      <c r="E4045">
        <v>82.822999999999993</v>
      </c>
      <c r="H4045">
        <f t="shared" si="63"/>
        <v>17.177000000000007</v>
      </c>
    </row>
    <row r="4046" spans="1:8">
      <c r="A4046" s="1">
        <v>41242.111527777779</v>
      </c>
      <c r="B4046">
        <v>236688</v>
      </c>
      <c r="C4046">
        <v>35.92</v>
      </c>
      <c r="D4046">
        <v>22.93</v>
      </c>
      <c r="E4046">
        <v>82.938000000000002</v>
      </c>
      <c r="H4046">
        <f t="shared" si="63"/>
        <v>17.061999999999998</v>
      </c>
    </row>
    <row r="4047" spans="1:8">
      <c r="A4047" s="1">
        <v>41242.112222222226</v>
      </c>
      <c r="B4047">
        <v>236748</v>
      </c>
      <c r="C4047">
        <v>35.896999999999998</v>
      </c>
      <c r="D4047">
        <v>22.931000000000001</v>
      </c>
      <c r="E4047">
        <v>82.885000000000005</v>
      </c>
      <c r="H4047">
        <f t="shared" si="63"/>
        <v>17.114999999999995</v>
      </c>
    </row>
    <row r="4048" spans="1:8">
      <c r="A4048" s="1">
        <v>41242.112916666665</v>
      </c>
      <c r="B4048">
        <v>236808</v>
      </c>
      <c r="C4048">
        <v>35.866</v>
      </c>
      <c r="D4048">
        <v>22.933</v>
      </c>
      <c r="E4048">
        <v>82.813000000000002</v>
      </c>
      <c r="H4048">
        <f t="shared" si="63"/>
        <v>17.186999999999998</v>
      </c>
    </row>
    <row r="4049" spans="1:8">
      <c r="A4049" s="1">
        <v>41242.113611111112</v>
      </c>
      <c r="B4049">
        <v>236868</v>
      </c>
      <c r="C4049">
        <v>35.906999999999996</v>
      </c>
      <c r="D4049">
        <v>22.934999999999999</v>
      </c>
      <c r="E4049">
        <v>82.909000000000006</v>
      </c>
      <c r="H4049">
        <f t="shared" si="63"/>
        <v>17.090999999999994</v>
      </c>
    </row>
    <row r="4050" spans="1:8">
      <c r="A4050" s="1">
        <v>41242.114305555559</v>
      </c>
      <c r="B4050">
        <v>236928</v>
      </c>
      <c r="C4050">
        <v>35.991999999999997</v>
      </c>
      <c r="D4050">
        <v>22.933</v>
      </c>
      <c r="E4050">
        <v>83.103999999999999</v>
      </c>
      <c r="H4050">
        <f t="shared" si="63"/>
        <v>16.896000000000001</v>
      </c>
    </row>
    <row r="4051" spans="1:8">
      <c r="A4051" s="1">
        <v>41242.114999999998</v>
      </c>
      <c r="B4051">
        <v>236988</v>
      </c>
      <c r="C4051">
        <v>35.835999999999999</v>
      </c>
      <c r="D4051">
        <v>22.931000000000001</v>
      </c>
      <c r="E4051">
        <v>82.745000000000005</v>
      </c>
      <c r="H4051">
        <f t="shared" si="63"/>
        <v>17.254999999999995</v>
      </c>
    </row>
    <row r="4052" spans="1:8">
      <c r="A4052" s="1">
        <v>41242.115694444445</v>
      </c>
      <c r="B4052">
        <v>237048</v>
      </c>
      <c r="C4052">
        <v>35.923999999999999</v>
      </c>
      <c r="D4052">
        <v>22.934000000000001</v>
      </c>
      <c r="E4052">
        <v>82.947999999999993</v>
      </c>
      <c r="H4052">
        <f t="shared" si="63"/>
        <v>17.052000000000007</v>
      </c>
    </row>
    <row r="4053" spans="1:8">
      <c r="A4053" s="1">
        <v>41242.116388888891</v>
      </c>
      <c r="B4053">
        <v>237108</v>
      </c>
      <c r="C4053">
        <v>35.887</v>
      </c>
      <c r="D4053">
        <v>22.931000000000001</v>
      </c>
      <c r="E4053">
        <v>82.861000000000004</v>
      </c>
      <c r="H4053">
        <f t="shared" si="63"/>
        <v>17.138999999999996</v>
      </c>
    </row>
    <row r="4054" spans="1:8">
      <c r="A4054" s="1">
        <v>41242.117083333331</v>
      </c>
      <c r="B4054">
        <v>237168</v>
      </c>
      <c r="C4054">
        <v>35.847999999999999</v>
      </c>
      <c r="D4054">
        <v>22.934000000000001</v>
      </c>
      <c r="E4054">
        <v>82.772999999999996</v>
      </c>
      <c r="H4054">
        <f t="shared" si="63"/>
        <v>17.227000000000004</v>
      </c>
    </row>
    <row r="4055" spans="1:8">
      <c r="A4055" s="1">
        <v>41242.117777777778</v>
      </c>
      <c r="B4055">
        <v>237228</v>
      </c>
      <c r="C4055">
        <v>35.912999999999997</v>
      </c>
      <c r="D4055">
        <v>22.931999999999999</v>
      </c>
      <c r="E4055">
        <v>82.921999999999997</v>
      </c>
      <c r="H4055">
        <f t="shared" si="63"/>
        <v>17.078000000000003</v>
      </c>
    </row>
    <row r="4056" spans="1:8">
      <c r="A4056" s="1">
        <v>41242.118472222224</v>
      </c>
      <c r="B4056">
        <v>237288</v>
      </c>
      <c r="C4056">
        <v>35.893000000000001</v>
      </c>
      <c r="D4056">
        <v>22.936</v>
      </c>
      <c r="E4056">
        <v>82.875</v>
      </c>
      <c r="H4056">
        <f t="shared" si="63"/>
        <v>17.125</v>
      </c>
    </row>
    <row r="4057" spans="1:8">
      <c r="A4057" s="1">
        <v>41242.119166666664</v>
      </c>
      <c r="B4057">
        <v>237348</v>
      </c>
      <c r="C4057">
        <v>35.811</v>
      </c>
      <c r="D4057">
        <v>22.936</v>
      </c>
      <c r="E4057">
        <v>82.686000000000007</v>
      </c>
      <c r="H4057">
        <f t="shared" si="63"/>
        <v>17.313999999999993</v>
      </c>
    </row>
    <row r="4058" spans="1:8">
      <c r="A4058" s="1">
        <v>41242.11986111111</v>
      </c>
      <c r="B4058">
        <v>237408</v>
      </c>
      <c r="C4058">
        <v>35.887999999999998</v>
      </c>
      <c r="D4058">
        <v>22.939</v>
      </c>
      <c r="E4058">
        <v>82.864999999999995</v>
      </c>
      <c r="H4058">
        <f t="shared" si="63"/>
        <v>17.135000000000005</v>
      </c>
    </row>
    <row r="4059" spans="1:8">
      <c r="A4059" s="1">
        <v>41242.120555555557</v>
      </c>
      <c r="B4059">
        <v>237468</v>
      </c>
      <c r="C4059">
        <v>35.814</v>
      </c>
      <c r="D4059">
        <v>22.936</v>
      </c>
      <c r="E4059">
        <v>82.691999999999993</v>
      </c>
      <c r="H4059">
        <f t="shared" si="63"/>
        <v>17.308000000000007</v>
      </c>
    </row>
    <row r="4060" spans="1:8">
      <c r="A4060" s="1">
        <v>41242.121249999997</v>
      </c>
      <c r="B4060">
        <v>237528</v>
      </c>
      <c r="C4060">
        <v>35.875</v>
      </c>
      <c r="D4060">
        <v>22.936</v>
      </c>
      <c r="E4060">
        <v>82.834999999999994</v>
      </c>
      <c r="H4060">
        <f t="shared" si="63"/>
        <v>17.165000000000006</v>
      </c>
    </row>
    <row r="4061" spans="1:8">
      <c r="A4061" s="1">
        <v>41242.121944444443</v>
      </c>
      <c r="B4061">
        <v>237588</v>
      </c>
      <c r="C4061">
        <v>35.954000000000001</v>
      </c>
      <c r="D4061">
        <v>22.937000000000001</v>
      </c>
      <c r="E4061">
        <v>83.016999999999996</v>
      </c>
      <c r="H4061">
        <f t="shared" si="63"/>
        <v>16.983000000000004</v>
      </c>
    </row>
    <row r="4062" spans="1:8">
      <c r="A4062" s="1">
        <v>41242.12263888889</v>
      </c>
      <c r="B4062">
        <v>237648</v>
      </c>
      <c r="C4062">
        <v>35.777999999999999</v>
      </c>
      <c r="D4062">
        <v>22.939</v>
      </c>
      <c r="E4062">
        <v>82.61</v>
      </c>
      <c r="H4062">
        <f t="shared" si="63"/>
        <v>17.39</v>
      </c>
    </row>
    <row r="4063" spans="1:8">
      <c r="A4063" s="1">
        <v>41242.123333333337</v>
      </c>
      <c r="B4063">
        <v>237708</v>
      </c>
      <c r="C4063">
        <v>35.817999999999998</v>
      </c>
      <c r="D4063">
        <v>22.936</v>
      </c>
      <c r="E4063">
        <v>82.703000000000003</v>
      </c>
      <c r="H4063">
        <f t="shared" si="63"/>
        <v>17.296999999999997</v>
      </c>
    </row>
    <row r="4064" spans="1:8">
      <c r="A4064" s="1">
        <v>41242.124027777776</v>
      </c>
      <c r="B4064">
        <v>237768</v>
      </c>
      <c r="C4064">
        <v>36.021000000000001</v>
      </c>
      <c r="D4064">
        <v>22.94</v>
      </c>
      <c r="E4064">
        <v>83.171999999999997</v>
      </c>
      <c r="H4064">
        <f t="shared" si="63"/>
        <v>16.828000000000003</v>
      </c>
    </row>
    <row r="4065" spans="1:8">
      <c r="A4065" s="1">
        <v>41242.124722222223</v>
      </c>
      <c r="B4065">
        <v>237828</v>
      </c>
      <c r="C4065">
        <v>35.847999999999999</v>
      </c>
      <c r="D4065">
        <v>22.939</v>
      </c>
      <c r="E4065">
        <v>82.772000000000006</v>
      </c>
      <c r="H4065">
        <f t="shared" si="63"/>
        <v>17.227999999999994</v>
      </c>
    </row>
    <row r="4066" spans="1:8">
      <c r="A4066" s="1">
        <v>41242.125416666669</v>
      </c>
      <c r="B4066">
        <v>237888</v>
      </c>
      <c r="C4066">
        <v>35.884999999999998</v>
      </c>
      <c r="D4066">
        <v>22.943000000000001</v>
      </c>
      <c r="E4066">
        <v>82.855999999999995</v>
      </c>
      <c r="H4066">
        <f t="shared" si="63"/>
        <v>17.144000000000005</v>
      </c>
    </row>
    <row r="4067" spans="1:8">
      <c r="A4067" s="1">
        <v>41242.126111111109</v>
      </c>
      <c r="B4067">
        <v>237948</v>
      </c>
      <c r="C4067">
        <v>35.872999999999998</v>
      </c>
      <c r="D4067">
        <v>22.940999999999999</v>
      </c>
      <c r="E4067">
        <v>82.831000000000003</v>
      </c>
      <c r="H4067">
        <f t="shared" si="63"/>
        <v>17.168999999999997</v>
      </c>
    </row>
    <row r="4068" spans="1:8">
      <c r="A4068" s="1">
        <v>41242.126805555556</v>
      </c>
      <c r="B4068">
        <v>238008</v>
      </c>
      <c r="C4068">
        <v>35.987000000000002</v>
      </c>
      <c r="D4068">
        <v>22.943999999999999</v>
      </c>
      <c r="E4068">
        <v>83.093000000000004</v>
      </c>
      <c r="H4068">
        <f t="shared" si="63"/>
        <v>16.906999999999996</v>
      </c>
    </row>
    <row r="4069" spans="1:8">
      <c r="A4069" s="1">
        <v>41242.127500000002</v>
      </c>
      <c r="B4069">
        <v>238068</v>
      </c>
      <c r="C4069">
        <v>35.976999999999997</v>
      </c>
      <c r="D4069">
        <v>22.942</v>
      </c>
      <c r="E4069">
        <v>83.07</v>
      </c>
      <c r="H4069">
        <f t="shared" si="63"/>
        <v>16.930000000000007</v>
      </c>
    </row>
    <row r="4070" spans="1:8">
      <c r="A4070" s="1">
        <v>41242.128194444442</v>
      </c>
      <c r="B4070">
        <v>238128.04300000001</v>
      </c>
      <c r="C4070">
        <v>35.94</v>
      </c>
      <c r="D4070">
        <v>22.945</v>
      </c>
      <c r="E4070">
        <v>82.984999999999999</v>
      </c>
      <c r="H4070">
        <f t="shared" si="63"/>
        <v>17.015000000000001</v>
      </c>
    </row>
    <row r="4071" spans="1:8">
      <c r="A4071" s="1">
        <v>41242.128888888888</v>
      </c>
      <c r="B4071">
        <v>238188.027</v>
      </c>
      <c r="C4071">
        <v>35.941000000000003</v>
      </c>
      <c r="D4071">
        <v>22.945</v>
      </c>
      <c r="E4071">
        <v>82.986999999999995</v>
      </c>
      <c r="H4071">
        <f t="shared" si="63"/>
        <v>17.013000000000005</v>
      </c>
    </row>
    <row r="4072" spans="1:8">
      <c r="A4072" s="1">
        <v>41242.129583333335</v>
      </c>
      <c r="B4072">
        <v>238248.111</v>
      </c>
      <c r="C4072">
        <v>35.884999999999998</v>
      </c>
      <c r="D4072">
        <v>22.943999999999999</v>
      </c>
      <c r="E4072">
        <v>82.855999999999995</v>
      </c>
      <c r="H4072">
        <f t="shared" si="63"/>
        <v>17.144000000000005</v>
      </c>
    </row>
    <row r="4073" spans="1:8">
      <c r="A4073" s="1">
        <v>41242.130277777775</v>
      </c>
      <c r="B4073">
        <v>238308.09599999999</v>
      </c>
      <c r="C4073">
        <v>35.965000000000003</v>
      </c>
      <c r="D4073">
        <v>22.945</v>
      </c>
      <c r="E4073">
        <v>83.042000000000002</v>
      </c>
      <c r="H4073">
        <f t="shared" si="63"/>
        <v>16.957999999999998</v>
      </c>
    </row>
    <row r="4074" spans="1:8">
      <c r="A4074" s="1">
        <v>41242.130983796298</v>
      </c>
      <c r="B4074">
        <v>238368.17</v>
      </c>
      <c r="C4074">
        <v>35.902000000000001</v>
      </c>
      <c r="D4074">
        <v>22.945</v>
      </c>
      <c r="E4074">
        <v>82.897999999999996</v>
      </c>
      <c r="H4074">
        <f t="shared" si="63"/>
        <v>17.102000000000004</v>
      </c>
    </row>
    <row r="4075" spans="1:8">
      <c r="A4075" s="1">
        <v>41242.131678240738</v>
      </c>
      <c r="B4075">
        <v>238428.17499999999</v>
      </c>
      <c r="C4075">
        <v>35.829000000000001</v>
      </c>
      <c r="D4075">
        <v>22.943999999999999</v>
      </c>
      <c r="E4075">
        <v>82.727999999999994</v>
      </c>
      <c r="H4075">
        <f t="shared" si="63"/>
        <v>17.272000000000006</v>
      </c>
    </row>
    <row r="4076" spans="1:8">
      <c r="A4076" s="1">
        <v>41242.132361111115</v>
      </c>
      <c r="B4076">
        <v>238488.008</v>
      </c>
      <c r="C4076">
        <v>35.779000000000003</v>
      </c>
      <c r="D4076">
        <v>22.952999999999999</v>
      </c>
      <c r="E4076">
        <v>82.611999999999995</v>
      </c>
      <c r="H4076">
        <f t="shared" si="63"/>
        <v>17.388000000000005</v>
      </c>
    </row>
    <row r="4077" spans="1:8">
      <c r="A4077" s="1">
        <v>41242.133055555554</v>
      </c>
      <c r="B4077">
        <v>238548.03</v>
      </c>
      <c r="C4077">
        <v>35.877000000000002</v>
      </c>
      <c r="D4077">
        <v>22.948</v>
      </c>
      <c r="E4077">
        <v>82.837999999999994</v>
      </c>
      <c r="H4077">
        <f t="shared" si="63"/>
        <v>17.162000000000006</v>
      </c>
    </row>
    <row r="4078" spans="1:8">
      <c r="A4078" s="1">
        <v>41242.133750000001</v>
      </c>
      <c r="B4078">
        <v>238608.125</v>
      </c>
      <c r="C4078">
        <v>35.881</v>
      </c>
      <c r="D4078">
        <v>22.949000000000002</v>
      </c>
      <c r="E4078">
        <v>82.847999999999999</v>
      </c>
      <c r="H4078">
        <f t="shared" si="63"/>
        <v>17.152000000000001</v>
      </c>
    </row>
    <row r="4079" spans="1:8">
      <c r="A4079" s="1">
        <v>41242.134456018517</v>
      </c>
      <c r="B4079">
        <v>238668.19899999999</v>
      </c>
      <c r="C4079">
        <v>35.831000000000003</v>
      </c>
      <c r="D4079">
        <v>22.946000000000002</v>
      </c>
      <c r="E4079">
        <v>82.731999999999999</v>
      </c>
      <c r="H4079">
        <f t="shared" si="63"/>
        <v>17.268000000000001</v>
      </c>
    </row>
    <row r="4080" spans="1:8">
      <c r="A4080" s="1">
        <v>41242.135138888887</v>
      </c>
      <c r="B4080">
        <v>238728</v>
      </c>
      <c r="C4080">
        <v>35.875999999999998</v>
      </c>
      <c r="D4080">
        <v>22.959</v>
      </c>
      <c r="E4080">
        <v>82.835999999999999</v>
      </c>
      <c r="H4080">
        <f t="shared" si="63"/>
        <v>17.164000000000001</v>
      </c>
    </row>
    <row r="4081" spans="1:8">
      <c r="A4081" s="1">
        <v>41242.135833333334</v>
      </c>
      <c r="B4081">
        <v>238788</v>
      </c>
      <c r="C4081">
        <v>35.865000000000002</v>
      </c>
      <c r="D4081">
        <v>22.963000000000001</v>
      </c>
      <c r="E4081">
        <v>82.811000000000007</v>
      </c>
      <c r="H4081">
        <f t="shared" si="63"/>
        <v>17.188999999999993</v>
      </c>
    </row>
    <row r="4082" spans="1:8">
      <c r="A4082" s="1">
        <v>41242.13652777778</v>
      </c>
      <c r="B4082">
        <v>238848.065</v>
      </c>
      <c r="C4082">
        <v>35.936</v>
      </c>
      <c r="D4082">
        <v>22.962</v>
      </c>
      <c r="E4082">
        <v>82.974000000000004</v>
      </c>
      <c r="H4082">
        <f t="shared" si="63"/>
        <v>17.025999999999996</v>
      </c>
    </row>
    <row r="4083" spans="1:8">
      <c r="A4083" s="1">
        <v>41242.13722222222</v>
      </c>
      <c r="B4083">
        <v>238908</v>
      </c>
      <c r="C4083">
        <v>35.902999999999999</v>
      </c>
      <c r="D4083">
        <v>22.93</v>
      </c>
      <c r="E4083">
        <v>82.899000000000001</v>
      </c>
      <c r="H4083">
        <f t="shared" si="63"/>
        <v>17.100999999999999</v>
      </c>
    </row>
    <row r="4084" spans="1:8">
      <c r="A4084" s="1">
        <v>41242.137916666667</v>
      </c>
      <c r="B4084">
        <v>238968</v>
      </c>
      <c r="C4084">
        <v>35.796999999999997</v>
      </c>
      <c r="D4084">
        <v>22.931000000000001</v>
      </c>
      <c r="E4084">
        <v>82.655000000000001</v>
      </c>
      <c r="H4084">
        <f t="shared" si="63"/>
        <v>17.344999999999999</v>
      </c>
    </row>
    <row r="4085" spans="1:8">
      <c r="A4085" s="1">
        <v>41242.138611111113</v>
      </c>
      <c r="B4085">
        <v>239028</v>
      </c>
      <c r="C4085">
        <v>35.795000000000002</v>
      </c>
      <c r="D4085">
        <v>22.928000000000001</v>
      </c>
      <c r="E4085">
        <v>82.65</v>
      </c>
      <c r="H4085">
        <f t="shared" si="63"/>
        <v>17.349999999999994</v>
      </c>
    </row>
    <row r="4086" spans="1:8">
      <c r="A4086" s="1">
        <v>41242.139305555553</v>
      </c>
      <c r="B4086">
        <v>239088</v>
      </c>
      <c r="C4086">
        <v>35.807000000000002</v>
      </c>
      <c r="D4086">
        <v>22.928999999999998</v>
      </c>
      <c r="E4086">
        <v>82.677999999999997</v>
      </c>
      <c r="H4086">
        <f t="shared" si="63"/>
        <v>17.322000000000003</v>
      </c>
    </row>
    <row r="4087" spans="1:8">
      <c r="A4087" s="1">
        <v>41242.14</v>
      </c>
      <c r="B4087">
        <v>239148</v>
      </c>
      <c r="C4087">
        <v>35.923000000000002</v>
      </c>
      <c r="D4087">
        <v>22.93</v>
      </c>
      <c r="E4087">
        <v>82.944999999999993</v>
      </c>
      <c r="H4087">
        <f t="shared" si="63"/>
        <v>17.055000000000007</v>
      </c>
    </row>
    <row r="4088" spans="1:8">
      <c r="A4088" s="1">
        <v>41242.140694444446</v>
      </c>
      <c r="B4088">
        <v>239208</v>
      </c>
      <c r="C4088">
        <v>35.985999999999997</v>
      </c>
      <c r="D4088">
        <v>22.928999999999998</v>
      </c>
      <c r="E4088">
        <v>83.091999999999999</v>
      </c>
      <c r="H4088">
        <f t="shared" si="63"/>
        <v>16.908000000000001</v>
      </c>
    </row>
    <row r="4089" spans="1:8">
      <c r="A4089" s="1">
        <v>41242.141388888886</v>
      </c>
      <c r="B4089">
        <v>239268</v>
      </c>
      <c r="C4089">
        <v>35.956000000000003</v>
      </c>
      <c r="D4089">
        <v>22.927</v>
      </c>
      <c r="E4089">
        <v>83.021000000000001</v>
      </c>
      <c r="H4089">
        <f t="shared" si="63"/>
        <v>16.978999999999999</v>
      </c>
    </row>
    <row r="4090" spans="1:8">
      <c r="A4090" s="1">
        <v>41242.142083333332</v>
      </c>
      <c r="B4090">
        <v>239328</v>
      </c>
      <c r="C4090">
        <v>35.844000000000001</v>
      </c>
      <c r="D4090">
        <v>22.931000000000001</v>
      </c>
      <c r="E4090">
        <v>82.762</v>
      </c>
      <c r="H4090">
        <f t="shared" si="63"/>
        <v>17.238</v>
      </c>
    </row>
    <row r="4091" spans="1:8">
      <c r="A4091" s="1">
        <v>41242.142777777779</v>
      </c>
      <c r="B4091">
        <v>239388</v>
      </c>
      <c r="C4091">
        <v>35.963000000000001</v>
      </c>
      <c r="D4091">
        <v>22.93</v>
      </c>
      <c r="E4091">
        <v>83.037000000000006</v>
      </c>
      <c r="H4091">
        <f t="shared" si="63"/>
        <v>16.962999999999994</v>
      </c>
    </row>
    <row r="4092" spans="1:8">
      <c r="A4092" s="1">
        <v>41242.143472222226</v>
      </c>
      <c r="B4092">
        <v>239448</v>
      </c>
      <c r="C4092">
        <v>35.826999999999998</v>
      </c>
      <c r="D4092">
        <v>22.93</v>
      </c>
      <c r="E4092">
        <v>82.724000000000004</v>
      </c>
      <c r="H4092">
        <f t="shared" si="63"/>
        <v>17.275999999999996</v>
      </c>
    </row>
    <row r="4093" spans="1:8">
      <c r="A4093" s="1">
        <v>41242.144166666665</v>
      </c>
      <c r="B4093">
        <v>239508</v>
      </c>
      <c r="C4093">
        <v>35.811</v>
      </c>
      <c r="D4093">
        <v>22.928000000000001</v>
      </c>
      <c r="E4093">
        <v>82.686999999999998</v>
      </c>
      <c r="H4093">
        <f t="shared" si="63"/>
        <v>17.313000000000002</v>
      </c>
    </row>
    <row r="4094" spans="1:8">
      <c r="A4094" s="1">
        <v>41242.144861111112</v>
      </c>
      <c r="B4094">
        <v>239568</v>
      </c>
      <c r="C4094">
        <v>35.771000000000001</v>
      </c>
      <c r="D4094">
        <v>22.931999999999999</v>
      </c>
      <c r="E4094">
        <v>82.593000000000004</v>
      </c>
      <c r="H4094">
        <f t="shared" si="63"/>
        <v>17.406999999999996</v>
      </c>
    </row>
    <row r="4095" spans="1:8">
      <c r="A4095" s="1">
        <v>41242.145555555559</v>
      </c>
      <c r="B4095">
        <v>239628</v>
      </c>
      <c r="C4095">
        <v>35.878</v>
      </c>
      <c r="D4095">
        <v>22.928999999999998</v>
      </c>
      <c r="E4095">
        <v>82.840999999999994</v>
      </c>
      <c r="H4095">
        <f t="shared" si="63"/>
        <v>17.159000000000006</v>
      </c>
    </row>
    <row r="4096" spans="1:8">
      <c r="A4096" s="1">
        <v>41242.146249999998</v>
      </c>
      <c r="B4096">
        <v>239688</v>
      </c>
      <c r="C4096">
        <v>35.880000000000003</v>
      </c>
      <c r="D4096">
        <v>22.93</v>
      </c>
      <c r="E4096">
        <v>82.846000000000004</v>
      </c>
      <c r="H4096">
        <f t="shared" si="63"/>
        <v>17.153999999999996</v>
      </c>
    </row>
    <row r="4097" spans="1:8">
      <c r="A4097" s="1">
        <v>41242.146944444445</v>
      </c>
      <c r="B4097">
        <v>239748</v>
      </c>
      <c r="C4097">
        <v>35.902999999999999</v>
      </c>
      <c r="D4097">
        <v>22.928999999999998</v>
      </c>
      <c r="E4097">
        <v>82.897999999999996</v>
      </c>
      <c r="H4097">
        <f t="shared" si="63"/>
        <v>17.102000000000004</v>
      </c>
    </row>
    <row r="4098" spans="1:8">
      <c r="A4098" s="1">
        <v>41242.147638888891</v>
      </c>
      <c r="B4098">
        <v>239808</v>
      </c>
      <c r="C4098">
        <v>35.920999999999999</v>
      </c>
      <c r="D4098">
        <v>22.928999999999998</v>
      </c>
      <c r="E4098">
        <v>82.941999999999993</v>
      </c>
      <c r="H4098">
        <f t="shared" si="63"/>
        <v>17.058000000000007</v>
      </c>
    </row>
    <row r="4099" spans="1:8">
      <c r="A4099" s="1">
        <v>41242.148333333331</v>
      </c>
      <c r="B4099">
        <v>239868</v>
      </c>
      <c r="C4099">
        <v>35.896000000000001</v>
      </c>
      <c r="D4099">
        <v>22.928000000000001</v>
      </c>
      <c r="E4099">
        <v>82.882999999999996</v>
      </c>
      <c r="H4099">
        <f t="shared" si="63"/>
        <v>17.117000000000004</v>
      </c>
    </row>
    <row r="4100" spans="1:8">
      <c r="A4100" s="1">
        <v>41242.149027777778</v>
      </c>
      <c r="B4100">
        <v>239928</v>
      </c>
      <c r="C4100">
        <v>35.905999999999999</v>
      </c>
      <c r="D4100">
        <v>22.928999999999998</v>
      </c>
      <c r="E4100">
        <v>82.906000000000006</v>
      </c>
      <c r="H4100">
        <f t="shared" si="63"/>
        <v>17.093999999999994</v>
      </c>
    </row>
    <row r="4101" spans="1:8">
      <c r="A4101" s="1">
        <v>41242.149722222224</v>
      </c>
      <c r="B4101">
        <v>239988</v>
      </c>
      <c r="C4101">
        <v>35.918999999999997</v>
      </c>
      <c r="D4101">
        <v>22.931999999999999</v>
      </c>
      <c r="E4101">
        <v>82.936999999999998</v>
      </c>
      <c r="H4101">
        <f t="shared" si="63"/>
        <v>17.063000000000002</v>
      </c>
    </row>
    <row r="4102" spans="1:8">
      <c r="A4102" s="1">
        <v>41242.150416666664</v>
      </c>
      <c r="B4102">
        <v>240048</v>
      </c>
      <c r="C4102">
        <v>35.844999999999999</v>
      </c>
      <c r="D4102">
        <v>22.93</v>
      </c>
      <c r="E4102">
        <v>82.765000000000001</v>
      </c>
      <c r="H4102">
        <f t="shared" ref="H4102:H4165" si="64">100-E4102</f>
        <v>17.234999999999999</v>
      </c>
    </row>
    <row r="4103" spans="1:8">
      <c r="A4103" s="1">
        <v>41242.15111111111</v>
      </c>
      <c r="B4103">
        <v>240108</v>
      </c>
      <c r="C4103">
        <v>35.978999999999999</v>
      </c>
      <c r="D4103">
        <v>22.931999999999999</v>
      </c>
      <c r="E4103">
        <v>83.075000000000003</v>
      </c>
      <c r="H4103">
        <f t="shared" si="64"/>
        <v>16.924999999999997</v>
      </c>
    </row>
    <row r="4104" spans="1:8">
      <c r="A4104" s="1">
        <v>41242.151805555557</v>
      </c>
      <c r="B4104">
        <v>240168</v>
      </c>
      <c r="C4104">
        <v>35.813000000000002</v>
      </c>
      <c r="D4104">
        <v>22.93</v>
      </c>
      <c r="E4104">
        <v>82.691999999999993</v>
      </c>
      <c r="H4104">
        <f t="shared" si="64"/>
        <v>17.308000000000007</v>
      </c>
    </row>
    <row r="4105" spans="1:8">
      <c r="A4105" s="1">
        <v>41242.152499999997</v>
      </c>
      <c r="B4105">
        <v>240228</v>
      </c>
      <c r="C4105">
        <v>35.869</v>
      </c>
      <c r="D4105">
        <v>22.934000000000001</v>
      </c>
      <c r="E4105">
        <v>82.820999999999998</v>
      </c>
      <c r="H4105">
        <f t="shared" si="64"/>
        <v>17.179000000000002</v>
      </c>
    </row>
    <row r="4106" spans="1:8">
      <c r="A4106" s="1">
        <v>41242.153194444443</v>
      </c>
      <c r="B4106">
        <v>240288</v>
      </c>
      <c r="C4106">
        <v>35.9</v>
      </c>
      <c r="D4106">
        <v>22.931000000000001</v>
      </c>
      <c r="E4106">
        <v>82.891999999999996</v>
      </c>
      <c r="H4106">
        <f t="shared" si="64"/>
        <v>17.108000000000004</v>
      </c>
    </row>
    <row r="4107" spans="1:8">
      <c r="A4107" s="1">
        <v>41242.15388888889</v>
      </c>
      <c r="B4107">
        <v>240348</v>
      </c>
      <c r="C4107">
        <v>35.835000000000001</v>
      </c>
      <c r="D4107">
        <v>22.93</v>
      </c>
      <c r="E4107">
        <v>82.742000000000004</v>
      </c>
      <c r="H4107">
        <f t="shared" si="64"/>
        <v>17.257999999999996</v>
      </c>
    </row>
    <row r="4108" spans="1:8">
      <c r="A4108" s="1">
        <v>41242.154583333337</v>
      </c>
      <c r="B4108">
        <v>240408</v>
      </c>
      <c r="C4108">
        <v>35.798999999999999</v>
      </c>
      <c r="D4108">
        <v>22.931999999999999</v>
      </c>
      <c r="E4108">
        <v>82.659000000000006</v>
      </c>
      <c r="H4108">
        <f t="shared" si="64"/>
        <v>17.340999999999994</v>
      </c>
    </row>
    <row r="4109" spans="1:8">
      <c r="A4109" s="1">
        <v>41242.155277777776</v>
      </c>
      <c r="B4109">
        <v>240468</v>
      </c>
      <c r="C4109">
        <v>35.941000000000003</v>
      </c>
      <c r="D4109">
        <v>22.931000000000001</v>
      </c>
      <c r="E4109">
        <v>82.986999999999995</v>
      </c>
      <c r="H4109">
        <f t="shared" si="64"/>
        <v>17.013000000000005</v>
      </c>
    </row>
    <row r="4110" spans="1:8">
      <c r="A4110" s="1">
        <v>41242.155972222223</v>
      </c>
      <c r="B4110">
        <v>240528</v>
      </c>
      <c r="C4110">
        <v>35.929000000000002</v>
      </c>
      <c r="D4110">
        <v>22.934000000000001</v>
      </c>
      <c r="E4110">
        <v>82.96</v>
      </c>
      <c r="H4110">
        <f t="shared" si="64"/>
        <v>17.040000000000006</v>
      </c>
    </row>
    <row r="4111" spans="1:8">
      <c r="A4111" s="1">
        <v>41242.156666666669</v>
      </c>
      <c r="B4111">
        <v>240588</v>
      </c>
      <c r="C4111">
        <v>35.918999999999997</v>
      </c>
      <c r="D4111">
        <v>22.928999999999998</v>
      </c>
      <c r="E4111">
        <v>82.935000000000002</v>
      </c>
      <c r="H4111">
        <f t="shared" si="64"/>
        <v>17.064999999999998</v>
      </c>
    </row>
    <row r="4112" spans="1:8">
      <c r="A4112" s="1">
        <v>41242.157361111109</v>
      </c>
      <c r="B4112">
        <v>240648</v>
      </c>
      <c r="C4112">
        <v>35.923999999999999</v>
      </c>
      <c r="D4112">
        <v>22.934999999999999</v>
      </c>
      <c r="E4112">
        <v>82.947000000000003</v>
      </c>
      <c r="H4112">
        <f t="shared" si="64"/>
        <v>17.052999999999997</v>
      </c>
    </row>
    <row r="4113" spans="1:8">
      <c r="A4113" s="1">
        <v>41242.158055555556</v>
      </c>
      <c r="B4113">
        <v>240708</v>
      </c>
      <c r="C4113">
        <v>35.884</v>
      </c>
      <c r="D4113">
        <v>22.931000000000001</v>
      </c>
      <c r="E4113">
        <v>82.853999999999999</v>
      </c>
      <c r="H4113">
        <f t="shared" si="64"/>
        <v>17.146000000000001</v>
      </c>
    </row>
    <row r="4114" spans="1:8">
      <c r="A4114" s="1">
        <v>41242.158750000002</v>
      </c>
      <c r="B4114">
        <v>240768</v>
      </c>
      <c r="C4114">
        <v>35.859000000000002</v>
      </c>
      <c r="D4114">
        <v>22.934999999999999</v>
      </c>
      <c r="E4114">
        <v>82.796999999999997</v>
      </c>
      <c r="H4114">
        <f t="shared" si="64"/>
        <v>17.203000000000003</v>
      </c>
    </row>
    <row r="4115" spans="1:8">
      <c r="A4115" s="1">
        <v>41242.159444444442</v>
      </c>
      <c r="B4115">
        <v>240828</v>
      </c>
      <c r="C4115">
        <v>35.902999999999999</v>
      </c>
      <c r="D4115">
        <v>22.934999999999999</v>
      </c>
      <c r="E4115">
        <v>82.899000000000001</v>
      </c>
      <c r="H4115">
        <f t="shared" si="64"/>
        <v>17.100999999999999</v>
      </c>
    </row>
    <row r="4116" spans="1:8">
      <c r="A4116" s="1">
        <v>41242.160138888888</v>
      </c>
      <c r="B4116">
        <v>240888</v>
      </c>
      <c r="C4116">
        <v>35.822000000000003</v>
      </c>
      <c r="D4116">
        <v>22.934000000000001</v>
      </c>
      <c r="E4116">
        <v>82.712000000000003</v>
      </c>
      <c r="H4116">
        <f t="shared" si="64"/>
        <v>17.287999999999997</v>
      </c>
    </row>
    <row r="4117" spans="1:8">
      <c r="A4117" s="1">
        <v>41242.160833333335</v>
      </c>
      <c r="B4117">
        <v>240948</v>
      </c>
      <c r="C4117">
        <v>35.819000000000003</v>
      </c>
      <c r="D4117">
        <v>22.933</v>
      </c>
      <c r="E4117">
        <v>82.703999999999994</v>
      </c>
      <c r="H4117">
        <f t="shared" si="64"/>
        <v>17.296000000000006</v>
      </c>
    </row>
    <row r="4118" spans="1:8">
      <c r="A4118" s="1">
        <v>41242.161527777775</v>
      </c>
      <c r="B4118">
        <v>241008</v>
      </c>
      <c r="C4118">
        <v>35.841000000000001</v>
      </c>
      <c r="D4118">
        <v>22.936</v>
      </c>
      <c r="E4118">
        <v>82.757000000000005</v>
      </c>
      <c r="H4118">
        <f t="shared" si="64"/>
        <v>17.242999999999995</v>
      </c>
    </row>
    <row r="4119" spans="1:8">
      <c r="A4119" s="1">
        <v>41242.162222222221</v>
      </c>
      <c r="B4119">
        <v>241068</v>
      </c>
      <c r="C4119">
        <v>35.762999999999998</v>
      </c>
      <c r="D4119">
        <v>22.933</v>
      </c>
      <c r="E4119">
        <v>82.575999999999993</v>
      </c>
      <c r="H4119">
        <f t="shared" si="64"/>
        <v>17.424000000000007</v>
      </c>
    </row>
    <row r="4120" spans="1:8">
      <c r="A4120" s="1">
        <v>41242.162916666668</v>
      </c>
      <c r="B4120">
        <v>241128</v>
      </c>
      <c r="C4120">
        <v>35.862000000000002</v>
      </c>
      <c r="D4120">
        <v>22.934999999999999</v>
      </c>
      <c r="E4120">
        <v>82.804000000000002</v>
      </c>
      <c r="H4120">
        <f t="shared" si="64"/>
        <v>17.195999999999998</v>
      </c>
    </row>
    <row r="4121" spans="1:8">
      <c r="A4121" s="1">
        <v>41242.163611111115</v>
      </c>
      <c r="B4121">
        <v>241188</v>
      </c>
      <c r="C4121">
        <v>35.878</v>
      </c>
      <c r="D4121">
        <v>22.934999999999999</v>
      </c>
      <c r="E4121">
        <v>82.841999999999999</v>
      </c>
      <c r="H4121">
        <f t="shared" si="64"/>
        <v>17.158000000000001</v>
      </c>
    </row>
    <row r="4122" spans="1:8">
      <c r="A4122" s="1">
        <v>41242.164305555554</v>
      </c>
      <c r="B4122">
        <v>241248</v>
      </c>
      <c r="C4122">
        <v>35.918999999999997</v>
      </c>
      <c r="D4122">
        <v>22.933</v>
      </c>
      <c r="E4122">
        <v>82.936000000000007</v>
      </c>
      <c r="H4122">
        <f t="shared" si="64"/>
        <v>17.063999999999993</v>
      </c>
    </row>
    <row r="4123" spans="1:8">
      <c r="A4123" s="1">
        <v>41242.165000000001</v>
      </c>
      <c r="B4123">
        <v>241308</v>
      </c>
      <c r="C4123">
        <v>35.883000000000003</v>
      </c>
      <c r="D4123">
        <v>22.933</v>
      </c>
      <c r="E4123">
        <v>82.852999999999994</v>
      </c>
      <c r="H4123">
        <f t="shared" si="64"/>
        <v>17.147000000000006</v>
      </c>
    </row>
    <row r="4124" spans="1:8">
      <c r="A4124" s="1">
        <v>41242.165694444448</v>
      </c>
      <c r="B4124">
        <v>241368</v>
      </c>
      <c r="C4124">
        <v>35.865000000000002</v>
      </c>
      <c r="D4124">
        <v>22.934000000000001</v>
      </c>
      <c r="E4124">
        <v>82.811999999999998</v>
      </c>
      <c r="H4124">
        <f t="shared" si="64"/>
        <v>17.188000000000002</v>
      </c>
    </row>
    <row r="4125" spans="1:8">
      <c r="A4125" s="1">
        <v>41242.166388888887</v>
      </c>
      <c r="B4125">
        <v>241428</v>
      </c>
      <c r="C4125">
        <v>35.802999999999997</v>
      </c>
      <c r="D4125">
        <v>22.936</v>
      </c>
      <c r="E4125">
        <v>82.668000000000006</v>
      </c>
      <c r="H4125">
        <f t="shared" si="64"/>
        <v>17.331999999999994</v>
      </c>
    </row>
    <row r="4126" spans="1:8">
      <c r="A4126" s="1">
        <v>41242.167083333334</v>
      </c>
      <c r="B4126">
        <v>241488</v>
      </c>
      <c r="C4126">
        <v>35.731999999999999</v>
      </c>
      <c r="D4126">
        <v>22.934000000000001</v>
      </c>
      <c r="E4126">
        <v>82.504000000000005</v>
      </c>
      <c r="H4126">
        <f t="shared" si="64"/>
        <v>17.495999999999995</v>
      </c>
    </row>
    <row r="4127" spans="1:8">
      <c r="A4127" s="1">
        <v>41242.16777777778</v>
      </c>
      <c r="B4127">
        <v>241548</v>
      </c>
      <c r="C4127">
        <v>35.898000000000003</v>
      </c>
      <c r="D4127">
        <v>22.936</v>
      </c>
      <c r="E4127">
        <v>82.888000000000005</v>
      </c>
      <c r="H4127">
        <f t="shared" si="64"/>
        <v>17.111999999999995</v>
      </c>
    </row>
    <row r="4128" spans="1:8">
      <c r="A4128" s="1">
        <v>41242.16847222222</v>
      </c>
      <c r="B4128">
        <v>241608</v>
      </c>
      <c r="C4128">
        <v>35.959000000000003</v>
      </c>
      <c r="D4128">
        <v>22.936</v>
      </c>
      <c r="E4128">
        <v>83.027000000000001</v>
      </c>
      <c r="H4128">
        <f t="shared" si="64"/>
        <v>16.972999999999999</v>
      </c>
    </row>
    <row r="4129" spans="1:8">
      <c r="A4129" s="1">
        <v>41242.169166666667</v>
      </c>
      <c r="B4129">
        <v>241668</v>
      </c>
      <c r="C4129">
        <v>35.826000000000001</v>
      </c>
      <c r="D4129">
        <v>22.936</v>
      </c>
      <c r="E4129">
        <v>82.721000000000004</v>
      </c>
      <c r="H4129">
        <f t="shared" si="64"/>
        <v>17.278999999999996</v>
      </c>
    </row>
    <row r="4130" spans="1:8">
      <c r="A4130" s="1">
        <v>41242.169861111113</v>
      </c>
      <c r="B4130">
        <v>241728</v>
      </c>
      <c r="C4130">
        <v>35.765999999999998</v>
      </c>
      <c r="D4130">
        <v>22.934999999999999</v>
      </c>
      <c r="E4130">
        <v>82.582999999999998</v>
      </c>
      <c r="H4130">
        <f t="shared" si="64"/>
        <v>17.417000000000002</v>
      </c>
    </row>
    <row r="4131" spans="1:8">
      <c r="A4131" s="1">
        <v>41242.170555555553</v>
      </c>
      <c r="B4131">
        <v>241788</v>
      </c>
      <c r="C4131">
        <v>35.781999999999996</v>
      </c>
      <c r="D4131">
        <v>22.934999999999999</v>
      </c>
      <c r="E4131">
        <v>82.619</v>
      </c>
      <c r="H4131">
        <f t="shared" si="64"/>
        <v>17.381</v>
      </c>
    </row>
    <row r="4132" spans="1:8">
      <c r="A4132" s="1">
        <v>41242.171249999999</v>
      </c>
      <c r="B4132">
        <v>241848</v>
      </c>
      <c r="C4132">
        <v>35.874000000000002</v>
      </c>
      <c r="D4132">
        <v>22.937000000000001</v>
      </c>
      <c r="E4132">
        <v>82.831999999999994</v>
      </c>
      <c r="H4132">
        <f t="shared" si="64"/>
        <v>17.168000000000006</v>
      </c>
    </row>
    <row r="4133" spans="1:8">
      <c r="A4133" s="1">
        <v>41242.171944444446</v>
      </c>
      <c r="B4133">
        <v>241908</v>
      </c>
      <c r="C4133">
        <v>35.936</v>
      </c>
      <c r="D4133">
        <v>22.937999999999999</v>
      </c>
      <c r="E4133">
        <v>82.974999999999994</v>
      </c>
      <c r="H4133">
        <f t="shared" si="64"/>
        <v>17.025000000000006</v>
      </c>
    </row>
    <row r="4134" spans="1:8">
      <c r="A4134" s="1">
        <v>41242.172638888886</v>
      </c>
      <c r="B4134">
        <v>241968</v>
      </c>
      <c r="C4134">
        <v>35.926000000000002</v>
      </c>
      <c r="D4134">
        <v>22.940999999999999</v>
      </c>
      <c r="E4134">
        <v>82.953000000000003</v>
      </c>
      <c r="H4134">
        <f t="shared" si="64"/>
        <v>17.046999999999997</v>
      </c>
    </row>
    <row r="4135" spans="1:8">
      <c r="A4135" s="1">
        <v>41242.173333333332</v>
      </c>
      <c r="B4135">
        <v>242028</v>
      </c>
      <c r="C4135">
        <v>35.813000000000002</v>
      </c>
      <c r="D4135">
        <v>22.936</v>
      </c>
      <c r="E4135">
        <v>82.691999999999993</v>
      </c>
      <c r="H4135">
        <f t="shared" si="64"/>
        <v>17.308000000000007</v>
      </c>
    </row>
    <row r="4136" spans="1:8">
      <c r="A4136" s="1">
        <v>41242.174027777779</v>
      </c>
      <c r="B4136">
        <v>242088</v>
      </c>
      <c r="C4136">
        <v>35.886000000000003</v>
      </c>
      <c r="D4136">
        <v>22.937000000000001</v>
      </c>
      <c r="E4136">
        <v>82.86</v>
      </c>
      <c r="H4136">
        <f t="shared" si="64"/>
        <v>17.14</v>
      </c>
    </row>
    <row r="4137" spans="1:8">
      <c r="A4137" s="1">
        <v>41242.174722222226</v>
      </c>
      <c r="B4137">
        <v>242148</v>
      </c>
      <c r="C4137">
        <v>35.771999999999998</v>
      </c>
      <c r="D4137">
        <v>22.937999999999999</v>
      </c>
      <c r="E4137">
        <v>82.596999999999994</v>
      </c>
      <c r="H4137">
        <f t="shared" si="64"/>
        <v>17.403000000000006</v>
      </c>
    </row>
    <row r="4138" spans="1:8">
      <c r="A4138" s="1">
        <v>41242.175416666665</v>
      </c>
      <c r="B4138">
        <v>242208</v>
      </c>
      <c r="C4138">
        <v>35.899000000000001</v>
      </c>
      <c r="D4138">
        <v>22.939</v>
      </c>
      <c r="E4138">
        <v>82.89</v>
      </c>
      <c r="H4138">
        <f t="shared" si="64"/>
        <v>17.11</v>
      </c>
    </row>
    <row r="4139" spans="1:8">
      <c r="A4139" s="1">
        <v>41242.176111111112</v>
      </c>
      <c r="B4139">
        <v>242268</v>
      </c>
      <c r="C4139">
        <v>35.872999999999998</v>
      </c>
      <c r="D4139">
        <v>22.940999999999999</v>
      </c>
      <c r="E4139">
        <v>82.828999999999994</v>
      </c>
      <c r="H4139">
        <f t="shared" si="64"/>
        <v>17.171000000000006</v>
      </c>
    </row>
    <row r="4140" spans="1:8">
      <c r="A4140" s="1">
        <v>41242.176805555559</v>
      </c>
      <c r="B4140">
        <v>242328</v>
      </c>
      <c r="C4140">
        <v>35.841000000000001</v>
      </c>
      <c r="D4140">
        <v>22.94</v>
      </c>
      <c r="E4140">
        <v>82.756</v>
      </c>
      <c r="H4140">
        <f t="shared" si="64"/>
        <v>17.244</v>
      </c>
    </row>
    <row r="4141" spans="1:8">
      <c r="A4141" s="1">
        <v>41242.177499999998</v>
      </c>
      <c r="B4141">
        <v>242388</v>
      </c>
      <c r="C4141">
        <v>35.808</v>
      </c>
      <c r="D4141">
        <v>22.943000000000001</v>
      </c>
      <c r="E4141">
        <v>82.679000000000002</v>
      </c>
      <c r="H4141">
        <f t="shared" si="64"/>
        <v>17.320999999999998</v>
      </c>
    </row>
    <row r="4142" spans="1:8">
      <c r="A4142" s="1">
        <v>41242.178194444445</v>
      </c>
      <c r="B4142">
        <v>242448</v>
      </c>
      <c r="C4142">
        <v>35.862000000000002</v>
      </c>
      <c r="D4142">
        <v>22.943999999999999</v>
      </c>
      <c r="E4142">
        <v>82.802999999999997</v>
      </c>
      <c r="H4142">
        <f t="shared" si="64"/>
        <v>17.197000000000003</v>
      </c>
    </row>
    <row r="4143" spans="1:8">
      <c r="A4143" s="1">
        <v>41242.178888888891</v>
      </c>
      <c r="B4143">
        <v>242508</v>
      </c>
      <c r="C4143">
        <v>35.845999999999997</v>
      </c>
      <c r="D4143">
        <v>22.94</v>
      </c>
      <c r="E4143">
        <v>82.768000000000001</v>
      </c>
      <c r="H4143">
        <f t="shared" si="64"/>
        <v>17.231999999999999</v>
      </c>
    </row>
    <row r="4144" spans="1:8">
      <c r="A4144" s="1">
        <v>41242.179583333331</v>
      </c>
      <c r="B4144">
        <v>242568.03200000001</v>
      </c>
      <c r="C4144">
        <v>35.923000000000002</v>
      </c>
      <c r="D4144">
        <v>22.943000000000001</v>
      </c>
      <c r="E4144">
        <v>82.945999999999998</v>
      </c>
      <c r="H4144">
        <f t="shared" si="64"/>
        <v>17.054000000000002</v>
      </c>
    </row>
    <row r="4145" spans="1:8">
      <c r="A4145" s="1">
        <v>41242.180277777778</v>
      </c>
      <c r="B4145">
        <v>242628.10699999999</v>
      </c>
      <c r="C4145">
        <v>35.893999999999998</v>
      </c>
      <c r="D4145">
        <v>22.945</v>
      </c>
      <c r="E4145">
        <v>82.879000000000005</v>
      </c>
      <c r="H4145">
        <f t="shared" si="64"/>
        <v>17.120999999999995</v>
      </c>
    </row>
    <row r="4146" spans="1:8">
      <c r="A4146" s="1">
        <v>41242.180983796294</v>
      </c>
      <c r="B4146">
        <v>242688.19200000001</v>
      </c>
      <c r="C4146">
        <v>35.875</v>
      </c>
      <c r="D4146">
        <v>22.945</v>
      </c>
      <c r="E4146">
        <v>82.834000000000003</v>
      </c>
      <c r="H4146">
        <f t="shared" si="64"/>
        <v>17.165999999999997</v>
      </c>
    </row>
    <row r="4147" spans="1:8">
      <c r="A4147" s="1">
        <v>41242.181666666664</v>
      </c>
      <c r="B4147">
        <v>242748</v>
      </c>
      <c r="C4147">
        <v>35.92</v>
      </c>
      <c r="D4147">
        <v>22.948</v>
      </c>
      <c r="E4147">
        <v>82.938000000000002</v>
      </c>
      <c r="H4147">
        <f t="shared" si="64"/>
        <v>17.061999999999998</v>
      </c>
    </row>
    <row r="4148" spans="1:8">
      <c r="A4148" s="1">
        <v>41242.18236111111</v>
      </c>
      <c r="B4148">
        <v>242808.04800000001</v>
      </c>
      <c r="C4148">
        <v>35.866999999999997</v>
      </c>
      <c r="D4148">
        <v>22.95</v>
      </c>
      <c r="E4148">
        <v>82.814999999999998</v>
      </c>
      <c r="H4148">
        <f t="shared" si="64"/>
        <v>17.185000000000002</v>
      </c>
    </row>
    <row r="4149" spans="1:8">
      <c r="A4149" s="1">
        <v>41242.183055555557</v>
      </c>
      <c r="B4149">
        <v>242868.133</v>
      </c>
      <c r="C4149">
        <v>35.912999999999997</v>
      </c>
      <c r="D4149">
        <v>22.952999999999999</v>
      </c>
      <c r="E4149">
        <v>82.921999999999997</v>
      </c>
      <c r="H4149">
        <f t="shared" si="64"/>
        <v>17.078000000000003</v>
      </c>
    </row>
    <row r="4150" spans="1:8">
      <c r="A4150" s="1">
        <v>41242.183761574073</v>
      </c>
      <c r="B4150">
        <v>242928.18599999999</v>
      </c>
      <c r="C4150">
        <v>35.85</v>
      </c>
      <c r="D4150">
        <v>22.95</v>
      </c>
      <c r="E4150">
        <v>82.777000000000001</v>
      </c>
      <c r="H4150">
        <f t="shared" si="64"/>
        <v>17.222999999999999</v>
      </c>
    </row>
    <row r="4151" spans="1:8">
      <c r="A4151" s="1">
        <v>41242.184444444443</v>
      </c>
      <c r="B4151">
        <v>242988</v>
      </c>
      <c r="C4151">
        <v>35.840000000000003</v>
      </c>
      <c r="D4151">
        <v>22.960999999999999</v>
      </c>
      <c r="E4151">
        <v>82.753</v>
      </c>
      <c r="H4151">
        <f t="shared" si="64"/>
        <v>17.247</v>
      </c>
    </row>
    <row r="4152" spans="1:8">
      <c r="A4152" s="1">
        <v>41242.18513888889</v>
      </c>
      <c r="B4152">
        <v>243048.05799999999</v>
      </c>
      <c r="C4152">
        <v>35.886000000000003</v>
      </c>
      <c r="D4152">
        <v>22.960999999999999</v>
      </c>
      <c r="E4152">
        <v>82.858999999999995</v>
      </c>
      <c r="H4152">
        <f t="shared" si="64"/>
        <v>17.141000000000005</v>
      </c>
    </row>
    <row r="4153" spans="1:8">
      <c r="A4153" s="1">
        <v>41242.185833333337</v>
      </c>
      <c r="B4153">
        <v>243108</v>
      </c>
      <c r="C4153">
        <v>35.847000000000001</v>
      </c>
      <c r="D4153">
        <v>22.931000000000001</v>
      </c>
      <c r="E4153">
        <v>82.769000000000005</v>
      </c>
      <c r="H4153">
        <f t="shared" si="64"/>
        <v>17.230999999999995</v>
      </c>
    </row>
    <row r="4154" spans="1:8">
      <c r="A4154" s="1">
        <v>41242.186527777776</v>
      </c>
      <c r="B4154">
        <v>243168</v>
      </c>
      <c r="C4154">
        <v>35.817</v>
      </c>
      <c r="D4154">
        <v>22.931000000000001</v>
      </c>
      <c r="E4154">
        <v>82.700999999999993</v>
      </c>
      <c r="H4154">
        <f t="shared" si="64"/>
        <v>17.299000000000007</v>
      </c>
    </row>
    <row r="4155" spans="1:8">
      <c r="A4155" s="1">
        <v>41242.187222222223</v>
      </c>
      <c r="B4155">
        <v>243228</v>
      </c>
      <c r="C4155">
        <v>35.869999999999997</v>
      </c>
      <c r="D4155">
        <v>22.931000000000001</v>
      </c>
      <c r="E4155">
        <v>82.822000000000003</v>
      </c>
      <c r="H4155">
        <f t="shared" si="64"/>
        <v>17.177999999999997</v>
      </c>
    </row>
    <row r="4156" spans="1:8">
      <c r="A4156" s="1">
        <v>41242.187916666669</v>
      </c>
      <c r="B4156">
        <v>243288</v>
      </c>
      <c r="C4156">
        <v>35.853999999999999</v>
      </c>
      <c r="D4156">
        <v>22.928999999999998</v>
      </c>
      <c r="E4156">
        <v>82.786000000000001</v>
      </c>
      <c r="H4156">
        <f t="shared" si="64"/>
        <v>17.213999999999999</v>
      </c>
    </row>
    <row r="4157" spans="1:8">
      <c r="A4157" s="1">
        <v>41242.188611111109</v>
      </c>
      <c r="B4157">
        <v>243348</v>
      </c>
      <c r="C4157">
        <v>35.813000000000002</v>
      </c>
      <c r="D4157">
        <v>22.928999999999998</v>
      </c>
      <c r="E4157">
        <v>82.69</v>
      </c>
      <c r="H4157">
        <f t="shared" si="64"/>
        <v>17.310000000000002</v>
      </c>
    </row>
    <row r="4158" spans="1:8">
      <c r="A4158" s="1">
        <v>41242.189305555556</v>
      </c>
      <c r="B4158">
        <v>243408</v>
      </c>
      <c r="C4158">
        <v>35.970999999999997</v>
      </c>
      <c r="D4158">
        <v>22.928999999999998</v>
      </c>
      <c r="E4158">
        <v>83.055000000000007</v>
      </c>
      <c r="H4158">
        <f t="shared" si="64"/>
        <v>16.944999999999993</v>
      </c>
    </row>
    <row r="4159" spans="1:8">
      <c r="A4159" s="1">
        <v>41242.19</v>
      </c>
      <c r="B4159">
        <v>243468</v>
      </c>
      <c r="C4159">
        <v>35.756</v>
      </c>
      <c r="D4159">
        <v>22.931000000000001</v>
      </c>
      <c r="E4159">
        <v>82.558999999999997</v>
      </c>
      <c r="H4159">
        <f t="shared" si="64"/>
        <v>17.441000000000003</v>
      </c>
    </row>
    <row r="4160" spans="1:8">
      <c r="A4160" s="1">
        <v>41242.190694444442</v>
      </c>
      <c r="B4160">
        <v>243528</v>
      </c>
      <c r="C4160">
        <v>35.962000000000003</v>
      </c>
      <c r="D4160">
        <v>22.933</v>
      </c>
      <c r="E4160">
        <v>83.036000000000001</v>
      </c>
      <c r="H4160">
        <f t="shared" si="64"/>
        <v>16.963999999999999</v>
      </c>
    </row>
    <row r="4161" spans="1:8">
      <c r="A4161" s="1">
        <v>41242.191388888888</v>
      </c>
      <c r="B4161">
        <v>243588</v>
      </c>
      <c r="C4161">
        <v>35.896999999999998</v>
      </c>
      <c r="D4161">
        <v>22.931000000000001</v>
      </c>
      <c r="E4161">
        <v>82.885000000000005</v>
      </c>
      <c r="H4161">
        <f t="shared" si="64"/>
        <v>17.114999999999995</v>
      </c>
    </row>
    <row r="4162" spans="1:8">
      <c r="A4162" s="1">
        <v>41242.192083333335</v>
      </c>
      <c r="B4162">
        <v>243648</v>
      </c>
      <c r="C4162">
        <v>35.902000000000001</v>
      </c>
      <c r="D4162">
        <v>22.931999999999999</v>
      </c>
      <c r="E4162">
        <v>82.896000000000001</v>
      </c>
      <c r="H4162">
        <f t="shared" si="64"/>
        <v>17.103999999999999</v>
      </c>
    </row>
    <row r="4163" spans="1:8">
      <c r="A4163" s="1">
        <v>41242.192777777775</v>
      </c>
      <c r="B4163">
        <v>243708</v>
      </c>
      <c r="C4163">
        <v>35.835000000000001</v>
      </c>
      <c r="D4163">
        <v>22.931000000000001</v>
      </c>
      <c r="E4163">
        <v>82.741</v>
      </c>
      <c r="H4163">
        <f t="shared" si="64"/>
        <v>17.259</v>
      </c>
    </row>
    <row r="4164" spans="1:8">
      <c r="A4164" s="1">
        <v>41242.193472222221</v>
      </c>
      <c r="B4164">
        <v>243768</v>
      </c>
      <c r="C4164">
        <v>35.783000000000001</v>
      </c>
      <c r="D4164">
        <v>22.928000000000001</v>
      </c>
      <c r="E4164">
        <v>82.620999999999995</v>
      </c>
      <c r="H4164">
        <f t="shared" si="64"/>
        <v>17.379000000000005</v>
      </c>
    </row>
    <row r="4165" spans="1:8">
      <c r="A4165" s="1">
        <v>41242.194166666668</v>
      </c>
      <c r="B4165">
        <v>243828</v>
      </c>
      <c r="C4165">
        <v>35.828000000000003</v>
      </c>
      <c r="D4165">
        <v>22.928999999999998</v>
      </c>
      <c r="E4165">
        <v>82.725999999999999</v>
      </c>
      <c r="H4165">
        <f t="shared" si="64"/>
        <v>17.274000000000001</v>
      </c>
    </row>
    <row r="4166" spans="1:8">
      <c r="A4166" s="1">
        <v>41242.194861111115</v>
      </c>
      <c r="B4166">
        <v>243888</v>
      </c>
      <c r="C4166">
        <v>35.759</v>
      </c>
      <c r="D4166">
        <v>22.928999999999998</v>
      </c>
      <c r="E4166">
        <v>82.566999999999993</v>
      </c>
      <c r="H4166">
        <f t="shared" ref="H4166:H4229" si="65">100-E4166</f>
        <v>17.433000000000007</v>
      </c>
    </row>
    <row r="4167" spans="1:8">
      <c r="A4167" s="1">
        <v>41242.195555555554</v>
      </c>
      <c r="B4167">
        <v>243948</v>
      </c>
      <c r="C4167">
        <v>35.896999999999998</v>
      </c>
      <c r="D4167">
        <v>22.928999999999998</v>
      </c>
      <c r="E4167">
        <v>82.885000000000005</v>
      </c>
      <c r="H4167">
        <f t="shared" si="65"/>
        <v>17.114999999999995</v>
      </c>
    </row>
    <row r="4168" spans="1:8">
      <c r="A4168" s="1">
        <v>41242.196250000001</v>
      </c>
      <c r="B4168">
        <v>244008</v>
      </c>
      <c r="C4168">
        <v>35.856000000000002</v>
      </c>
      <c r="D4168">
        <v>22.928000000000001</v>
      </c>
      <c r="E4168">
        <v>82.790999999999997</v>
      </c>
      <c r="H4168">
        <f t="shared" si="65"/>
        <v>17.209000000000003</v>
      </c>
    </row>
    <row r="4169" spans="1:8">
      <c r="A4169" s="1">
        <v>41242.196944444448</v>
      </c>
      <c r="B4169">
        <v>244068</v>
      </c>
      <c r="C4169">
        <v>35.837000000000003</v>
      </c>
      <c r="D4169">
        <v>22.927</v>
      </c>
      <c r="E4169">
        <v>82.745000000000005</v>
      </c>
      <c r="H4169">
        <f t="shared" si="65"/>
        <v>17.254999999999995</v>
      </c>
    </row>
    <row r="4170" spans="1:8">
      <c r="A4170" s="1">
        <v>41242.197638888887</v>
      </c>
      <c r="B4170">
        <v>244128</v>
      </c>
      <c r="C4170">
        <v>35.923000000000002</v>
      </c>
      <c r="D4170">
        <v>22.931999999999999</v>
      </c>
      <c r="E4170">
        <v>82.944999999999993</v>
      </c>
      <c r="H4170">
        <f t="shared" si="65"/>
        <v>17.055000000000007</v>
      </c>
    </row>
    <row r="4171" spans="1:8">
      <c r="A4171" s="1">
        <v>41242.198333333334</v>
      </c>
      <c r="B4171">
        <v>244188</v>
      </c>
      <c r="C4171">
        <v>35.798000000000002</v>
      </c>
      <c r="D4171">
        <v>22.931000000000001</v>
      </c>
      <c r="E4171">
        <v>82.656999999999996</v>
      </c>
      <c r="H4171">
        <f t="shared" si="65"/>
        <v>17.343000000000004</v>
      </c>
    </row>
    <row r="4172" spans="1:8">
      <c r="A4172" s="1">
        <v>41242.19902777778</v>
      </c>
      <c r="B4172">
        <v>244248</v>
      </c>
      <c r="C4172">
        <v>35.811999999999998</v>
      </c>
      <c r="D4172">
        <v>22.928999999999998</v>
      </c>
      <c r="E4172">
        <v>82.688999999999993</v>
      </c>
      <c r="H4172">
        <f t="shared" si="65"/>
        <v>17.311000000000007</v>
      </c>
    </row>
    <row r="4173" spans="1:8">
      <c r="A4173" s="1">
        <v>41242.19972222222</v>
      </c>
      <c r="B4173">
        <v>244308</v>
      </c>
      <c r="C4173">
        <v>35.912999999999997</v>
      </c>
      <c r="D4173">
        <v>22.928999999999998</v>
      </c>
      <c r="E4173">
        <v>82.921000000000006</v>
      </c>
      <c r="H4173">
        <f t="shared" si="65"/>
        <v>17.078999999999994</v>
      </c>
    </row>
    <row r="4174" spans="1:8">
      <c r="A4174" s="1">
        <v>41242.200416666667</v>
      </c>
      <c r="B4174">
        <v>244368</v>
      </c>
      <c r="C4174">
        <v>35.911999999999999</v>
      </c>
      <c r="D4174">
        <v>22.928999999999998</v>
      </c>
      <c r="E4174">
        <v>82.918999999999997</v>
      </c>
      <c r="H4174">
        <f t="shared" si="65"/>
        <v>17.081000000000003</v>
      </c>
    </row>
    <row r="4175" spans="1:8">
      <c r="A4175" s="1">
        <v>41242.201111111113</v>
      </c>
      <c r="B4175">
        <v>244428</v>
      </c>
      <c r="C4175">
        <v>35.834000000000003</v>
      </c>
      <c r="D4175">
        <v>22.928999999999998</v>
      </c>
      <c r="E4175">
        <v>82.739000000000004</v>
      </c>
      <c r="H4175">
        <f t="shared" si="65"/>
        <v>17.260999999999996</v>
      </c>
    </row>
    <row r="4176" spans="1:8">
      <c r="A4176" s="1">
        <v>41242.201805555553</v>
      </c>
      <c r="B4176">
        <v>244488</v>
      </c>
      <c r="C4176">
        <v>35.941000000000003</v>
      </c>
      <c r="D4176">
        <v>22.93</v>
      </c>
      <c r="E4176">
        <v>82.986999999999995</v>
      </c>
      <c r="H4176">
        <f t="shared" si="65"/>
        <v>17.013000000000005</v>
      </c>
    </row>
    <row r="4177" spans="1:8">
      <c r="A4177" s="1">
        <v>41242.202499999999</v>
      </c>
      <c r="B4177">
        <v>244548</v>
      </c>
      <c r="C4177">
        <v>35.825000000000003</v>
      </c>
      <c r="D4177">
        <v>22.927</v>
      </c>
      <c r="E4177">
        <v>82.718999999999994</v>
      </c>
      <c r="H4177">
        <f t="shared" si="65"/>
        <v>17.281000000000006</v>
      </c>
    </row>
    <row r="4178" spans="1:8">
      <c r="A4178" s="1">
        <v>41242.203194444446</v>
      </c>
      <c r="B4178">
        <v>244608</v>
      </c>
      <c r="C4178">
        <v>35.802999999999997</v>
      </c>
      <c r="D4178">
        <v>22.928000000000001</v>
      </c>
      <c r="E4178">
        <v>82.668000000000006</v>
      </c>
      <c r="H4178">
        <f t="shared" si="65"/>
        <v>17.331999999999994</v>
      </c>
    </row>
    <row r="4179" spans="1:8">
      <c r="A4179" s="1">
        <v>41242.203888888886</v>
      </c>
      <c r="B4179">
        <v>244668</v>
      </c>
      <c r="C4179">
        <v>35.805</v>
      </c>
      <c r="D4179">
        <v>22.931000000000001</v>
      </c>
      <c r="E4179">
        <v>82.671999999999997</v>
      </c>
      <c r="H4179">
        <f t="shared" si="65"/>
        <v>17.328000000000003</v>
      </c>
    </row>
    <row r="4180" spans="1:8">
      <c r="A4180" s="1">
        <v>41242.204583333332</v>
      </c>
      <c r="B4180">
        <v>244728</v>
      </c>
      <c r="C4180">
        <v>35.914999999999999</v>
      </c>
      <c r="D4180">
        <v>22.931000000000001</v>
      </c>
      <c r="E4180">
        <v>82.926000000000002</v>
      </c>
      <c r="H4180">
        <f t="shared" si="65"/>
        <v>17.073999999999998</v>
      </c>
    </row>
    <row r="4181" spans="1:8">
      <c r="A4181" s="1">
        <v>41242.205277777779</v>
      </c>
      <c r="B4181">
        <v>244788</v>
      </c>
      <c r="C4181">
        <v>35.801000000000002</v>
      </c>
      <c r="D4181">
        <v>22.933</v>
      </c>
      <c r="E4181">
        <v>82.662000000000006</v>
      </c>
      <c r="H4181">
        <f t="shared" si="65"/>
        <v>17.337999999999994</v>
      </c>
    </row>
    <row r="4182" spans="1:8">
      <c r="A4182" s="1">
        <v>41242.205972222226</v>
      </c>
      <c r="B4182">
        <v>244848</v>
      </c>
      <c r="C4182">
        <v>35.892000000000003</v>
      </c>
      <c r="D4182">
        <v>22.934000000000001</v>
      </c>
      <c r="E4182">
        <v>82.873000000000005</v>
      </c>
      <c r="H4182">
        <f t="shared" si="65"/>
        <v>17.126999999999995</v>
      </c>
    </row>
    <row r="4183" spans="1:8">
      <c r="A4183" s="1">
        <v>41242.206666666665</v>
      </c>
      <c r="B4183">
        <v>244908</v>
      </c>
      <c r="C4183">
        <v>35.843000000000004</v>
      </c>
      <c r="D4183">
        <v>22.934999999999999</v>
      </c>
      <c r="E4183">
        <v>82.76</v>
      </c>
      <c r="H4183">
        <f t="shared" si="65"/>
        <v>17.239999999999995</v>
      </c>
    </row>
    <row r="4184" spans="1:8">
      <c r="A4184" s="1">
        <v>41242.207361111112</v>
      </c>
      <c r="B4184">
        <v>244968</v>
      </c>
      <c r="C4184">
        <v>35.823999999999998</v>
      </c>
      <c r="D4184">
        <v>22.928999999999998</v>
      </c>
      <c r="E4184">
        <v>82.716999999999999</v>
      </c>
      <c r="H4184">
        <f t="shared" si="65"/>
        <v>17.283000000000001</v>
      </c>
    </row>
    <row r="4185" spans="1:8">
      <c r="A4185" s="1">
        <v>41242.208055555559</v>
      </c>
      <c r="B4185">
        <v>245028</v>
      </c>
      <c r="C4185">
        <v>35.856999999999999</v>
      </c>
      <c r="D4185">
        <v>22.934000000000001</v>
      </c>
      <c r="E4185">
        <v>82.792000000000002</v>
      </c>
      <c r="H4185">
        <f t="shared" si="65"/>
        <v>17.207999999999998</v>
      </c>
    </row>
    <row r="4186" spans="1:8">
      <c r="A4186" s="1">
        <v>41242.208749999998</v>
      </c>
      <c r="B4186">
        <v>245088</v>
      </c>
      <c r="C4186">
        <v>35.795999999999999</v>
      </c>
      <c r="D4186">
        <v>22.928999999999998</v>
      </c>
      <c r="E4186">
        <v>82.652000000000001</v>
      </c>
      <c r="H4186">
        <f t="shared" si="65"/>
        <v>17.347999999999999</v>
      </c>
    </row>
    <row r="4187" spans="1:8">
      <c r="A4187" s="1">
        <v>41242.209444444445</v>
      </c>
      <c r="B4187">
        <v>245148</v>
      </c>
      <c r="C4187">
        <v>35.844999999999999</v>
      </c>
      <c r="D4187">
        <v>22.933</v>
      </c>
      <c r="E4187">
        <v>82.763999999999996</v>
      </c>
      <c r="H4187">
        <f t="shared" si="65"/>
        <v>17.236000000000004</v>
      </c>
    </row>
    <row r="4188" spans="1:8">
      <c r="A4188" s="1">
        <v>41242.210138888891</v>
      </c>
      <c r="B4188">
        <v>245208</v>
      </c>
      <c r="C4188">
        <v>35.884</v>
      </c>
      <c r="D4188">
        <v>22.931000000000001</v>
      </c>
      <c r="E4188">
        <v>82.853999999999999</v>
      </c>
      <c r="H4188">
        <f t="shared" si="65"/>
        <v>17.146000000000001</v>
      </c>
    </row>
    <row r="4189" spans="1:8">
      <c r="A4189" s="1">
        <v>41242.210833333331</v>
      </c>
      <c r="B4189">
        <v>245268</v>
      </c>
      <c r="C4189">
        <v>35.798000000000002</v>
      </c>
      <c r="D4189">
        <v>22.933</v>
      </c>
      <c r="E4189">
        <v>82.656000000000006</v>
      </c>
      <c r="H4189">
        <f t="shared" si="65"/>
        <v>17.343999999999994</v>
      </c>
    </row>
    <row r="4190" spans="1:8">
      <c r="A4190" s="1">
        <v>41242.211527777778</v>
      </c>
      <c r="B4190">
        <v>245328</v>
      </c>
      <c r="C4190">
        <v>35.835000000000001</v>
      </c>
      <c r="D4190">
        <v>22.934999999999999</v>
      </c>
      <c r="E4190">
        <v>82.742999999999995</v>
      </c>
      <c r="H4190">
        <f t="shared" si="65"/>
        <v>17.257000000000005</v>
      </c>
    </row>
    <row r="4191" spans="1:8">
      <c r="A4191" s="1">
        <v>41242.212222222224</v>
      </c>
      <c r="B4191">
        <v>245388</v>
      </c>
      <c r="C4191">
        <v>35.896999999999998</v>
      </c>
      <c r="D4191">
        <v>22.934000000000001</v>
      </c>
      <c r="E4191">
        <v>82.885000000000005</v>
      </c>
      <c r="H4191">
        <f t="shared" si="65"/>
        <v>17.114999999999995</v>
      </c>
    </row>
    <row r="4192" spans="1:8">
      <c r="A4192" s="1">
        <v>41242.212916666664</v>
      </c>
      <c r="B4192">
        <v>245448</v>
      </c>
      <c r="C4192">
        <v>35.825000000000003</v>
      </c>
      <c r="D4192">
        <v>22.931999999999999</v>
      </c>
      <c r="E4192">
        <v>82.718999999999994</v>
      </c>
      <c r="H4192">
        <f t="shared" si="65"/>
        <v>17.281000000000006</v>
      </c>
    </row>
    <row r="4193" spans="1:8">
      <c r="A4193" s="1">
        <v>41242.21361111111</v>
      </c>
      <c r="B4193">
        <v>245508</v>
      </c>
      <c r="C4193">
        <v>35.908000000000001</v>
      </c>
      <c r="D4193">
        <v>22.933</v>
      </c>
      <c r="E4193">
        <v>82.912000000000006</v>
      </c>
      <c r="H4193">
        <f t="shared" si="65"/>
        <v>17.087999999999994</v>
      </c>
    </row>
    <row r="4194" spans="1:8">
      <c r="A4194" s="1">
        <v>41242.214305555557</v>
      </c>
      <c r="B4194">
        <v>245568</v>
      </c>
      <c r="C4194">
        <v>35.832000000000001</v>
      </c>
      <c r="D4194">
        <v>22.933</v>
      </c>
      <c r="E4194">
        <v>82.734999999999999</v>
      </c>
      <c r="H4194">
        <f t="shared" si="65"/>
        <v>17.265000000000001</v>
      </c>
    </row>
    <row r="4195" spans="1:8">
      <c r="A4195" s="1">
        <v>41242.214999999997</v>
      </c>
      <c r="B4195">
        <v>245628</v>
      </c>
      <c r="C4195">
        <v>35.747</v>
      </c>
      <c r="D4195">
        <v>22.933</v>
      </c>
      <c r="E4195">
        <v>82.54</v>
      </c>
      <c r="H4195">
        <f t="shared" si="65"/>
        <v>17.459999999999994</v>
      </c>
    </row>
    <row r="4196" spans="1:8">
      <c r="A4196" s="1">
        <v>41242.215694444443</v>
      </c>
      <c r="B4196">
        <v>245688</v>
      </c>
      <c r="C4196">
        <v>35.822000000000003</v>
      </c>
      <c r="D4196">
        <v>22.931000000000001</v>
      </c>
      <c r="E4196">
        <v>82.712000000000003</v>
      </c>
      <c r="H4196">
        <f t="shared" si="65"/>
        <v>17.287999999999997</v>
      </c>
    </row>
    <row r="4197" spans="1:8">
      <c r="A4197" s="1">
        <v>41242.21638888889</v>
      </c>
      <c r="B4197">
        <v>245748</v>
      </c>
      <c r="C4197">
        <v>35.834000000000003</v>
      </c>
      <c r="D4197">
        <v>22.93</v>
      </c>
      <c r="E4197">
        <v>82.739000000000004</v>
      </c>
      <c r="H4197">
        <f t="shared" si="65"/>
        <v>17.260999999999996</v>
      </c>
    </row>
    <row r="4198" spans="1:8">
      <c r="A4198" s="1">
        <v>41242.217083333337</v>
      </c>
      <c r="B4198">
        <v>245808</v>
      </c>
      <c r="C4198">
        <v>35.826000000000001</v>
      </c>
      <c r="D4198">
        <v>22.934000000000001</v>
      </c>
      <c r="E4198">
        <v>82.72</v>
      </c>
      <c r="H4198">
        <f t="shared" si="65"/>
        <v>17.28</v>
      </c>
    </row>
    <row r="4199" spans="1:8">
      <c r="A4199" s="1">
        <v>41242.217777777776</v>
      </c>
      <c r="B4199">
        <v>245868</v>
      </c>
      <c r="C4199">
        <v>35.853000000000002</v>
      </c>
      <c r="D4199">
        <v>22.934999999999999</v>
      </c>
      <c r="E4199">
        <v>82.784000000000006</v>
      </c>
      <c r="H4199">
        <f t="shared" si="65"/>
        <v>17.215999999999994</v>
      </c>
    </row>
    <row r="4200" spans="1:8">
      <c r="A4200" s="1">
        <v>41242.218472222223</v>
      </c>
      <c r="B4200">
        <v>245928</v>
      </c>
      <c r="C4200">
        <v>35.924999999999997</v>
      </c>
      <c r="D4200">
        <v>22.931999999999999</v>
      </c>
      <c r="E4200">
        <v>82.95</v>
      </c>
      <c r="H4200">
        <f t="shared" si="65"/>
        <v>17.049999999999997</v>
      </c>
    </row>
    <row r="4201" spans="1:8">
      <c r="A4201" s="1">
        <v>41242.219166666669</v>
      </c>
      <c r="B4201">
        <v>245988</v>
      </c>
      <c r="C4201">
        <v>35.893999999999998</v>
      </c>
      <c r="D4201">
        <v>22.931999999999999</v>
      </c>
      <c r="E4201">
        <v>82.878</v>
      </c>
      <c r="H4201">
        <f t="shared" si="65"/>
        <v>17.122</v>
      </c>
    </row>
    <row r="4202" spans="1:8">
      <c r="A4202" s="1">
        <v>41242.219861111109</v>
      </c>
      <c r="B4202">
        <v>246048</v>
      </c>
      <c r="C4202">
        <v>35.832000000000001</v>
      </c>
      <c r="D4202">
        <v>22.936</v>
      </c>
      <c r="E4202">
        <v>82.736000000000004</v>
      </c>
      <c r="H4202">
        <f t="shared" si="65"/>
        <v>17.263999999999996</v>
      </c>
    </row>
    <row r="4203" spans="1:8">
      <c r="A4203" s="1">
        <v>41242.220555555556</v>
      </c>
      <c r="B4203">
        <v>246108</v>
      </c>
      <c r="C4203">
        <v>35.869999999999997</v>
      </c>
      <c r="D4203">
        <v>22.934999999999999</v>
      </c>
      <c r="E4203">
        <v>82.822999999999993</v>
      </c>
      <c r="H4203">
        <f t="shared" si="65"/>
        <v>17.177000000000007</v>
      </c>
    </row>
    <row r="4204" spans="1:8">
      <c r="A4204" s="1">
        <v>41242.221250000002</v>
      </c>
      <c r="B4204">
        <v>246168</v>
      </c>
      <c r="C4204">
        <v>35.886000000000003</v>
      </c>
      <c r="D4204">
        <v>22.934999999999999</v>
      </c>
      <c r="E4204">
        <v>82.86</v>
      </c>
      <c r="H4204">
        <f t="shared" si="65"/>
        <v>17.14</v>
      </c>
    </row>
    <row r="4205" spans="1:8">
      <c r="A4205" s="1">
        <v>41242.221944444442</v>
      </c>
      <c r="B4205">
        <v>246228</v>
      </c>
      <c r="C4205">
        <v>35.86</v>
      </c>
      <c r="D4205">
        <v>22.934000000000001</v>
      </c>
      <c r="E4205">
        <v>82.799000000000007</v>
      </c>
      <c r="H4205">
        <f t="shared" si="65"/>
        <v>17.200999999999993</v>
      </c>
    </row>
    <row r="4206" spans="1:8">
      <c r="A4206" s="1">
        <v>41242.222638888888</v>
      </c>
      <c r="B4206">
        <v>246288</v>
      </c>
      <c r="C4206">
        <v>35.889000000000003</v>
      </c>
      <c r="D4206">
        <v>22.934999999999999</v>
      </c>
      <c r="E4206">
        <v>82.867000000000004</v>
      </c>
      <c r="H4206">
        <f t="shared" si="65"/>
        <v>17.132999999999996</v>
      </c>
    </row>
    <row r="4207" spans="1:8">
      <c r="A4207" s="1">
        <v>41242.223333333335</v>
      </c>
      <c r="B4207">
        <v>246348</v>
      </c>
      <c r="C4207">
        <v>35.856999999999999</v>
      </c>
      <c r="D4207">
        <v>22.94</v>
      </c>
      <c r="E4207">
        <v>82.792000000000002</v>
      </c>
      <c r="H4207">
        <f t="shared" si="65"/>
        <v>17.207999999999998</v>
      </c>
    </row>
    <row r="4208" spans="1:8">
      <c r="A4208" s="1">
        <v>41242.224027777775</v>
      </c>
      <c r="B4208">
        <v>246408</v>
      </c>
      <c r="C4208">
        <v>35.807000000000002</v>
      </c>
      <c r="D4208">
        <v>22.936</v>
      </c>
      <c r="E4208">
        <v>82.677000000000007</v>
      </c>
      <c r="H4208">
        <f t="shared" si="65"/>
        <v>17.322999999999993</v>
      </c>
    </row>
    <row r="4209" spans="1:8">
      <c r="A4209" s="1">
        <v>41242.224722222221</v>
      </c>
      <c r="B4209">
        <v>246468</v>
      </c>
      <c r="C4209">
        <v>35.878999999999998</v>
      </c>
      <c r="D4209">
        <v>22.936</v>
      </c>
      <c r="E4209">
        <v>82.843999999999994</v>
      </c>
      <c r="H4209">
        <f t="shared" si="65"/>
        <v>17.156000000000006</v>
      </c>
    </row>
    <row r="4210" spans="1:8">
      <c r="A4210" s="1">
        <v>41242.225416666668</v>
      </c>
      <c r="B4210">
        <v>246528</v>
      </c>
      <c r="C4210">
        <v>35.822000000000003</v>
      </c>
      <c r="D4210">
        <v>22.937000000000001</v>
      </c>
      <c r="E4210">
        <v>82.710999999999999</v>
      </c>
      <c r="H4210">
        <f t="shared" si="65"/>
        <v>17.289000000000001</v>
      </c>
    </row>
    <row r="4211" spans="1:8">
      <c r="A4211" s="1">
        <v>41242.226111111115</v>
      </c>
      <c r="B4211">
        <v>246588</v>
      </c>
      <c r="C4211">
        <v>35.874000000000002</v>
      </c>
      <c r="D4211">
        <v>22.934000000000001</v>
      </c>
      <c r="E4211">
        <v>82.831999999999994</v>
      </c>
      <c r="H4211">
        <f t="shared" si="65"/>
        <v>17.168000000000006</v>
      </c>
    </row>
    <row r="4212" spans="1:8">
      <c r="A4212" s="1">
        <v>41242.226805555554</v>
      </c>
      <c r="B4212">
        <v>246648</v>
      </c>
      <c r="C4212">
        <v>35.9</v>
      </c>
      <c r="D4212">
        <v>22.939</v>
      </c>
      <c r="E4212">
        <v>82.891999999999996</v>
      </c>
      <c r="H4212">
        <f t="shared" si="65"/>
        <v>17.108000000000004</v>
      </c>
    </row>
    <row r="4213" spans="1:8">
      <c r="A4213" s="1">
        <v>41242.227500000001</v>
      </c>
      <c r="B4213">
        <v>246708</v>
      </c>
      <c r="C4213">
        <v>35.795000000000002</v>
      </c>
      <c r="D4213">
        <v>22.937000000000001</v>
      </c>
      <c r="E4213">
        <v>82.65</v>
      </c>
      <c r="H4213">
        <f t="shared" si="65"/>
        <v>17.349999999999994</v>
      </c>
    </row>
    <row r="4214" spans="1:8">
      <c r="A4214" s="1">
        <v>41242.228194444448</v>
      </c>
      <c r="B4214">
        <v>246768</v>
      </c>
      <c r="C4214">
        <v>35.854999999999997</v>
      </c>
      <c r="D4214">
        <v>22.937999999999999</v>
      </c>
      <c r="E4214">
        <v>82.787000000000006</v>
      </c>
      <c r="H4214">
        <f t="shared" si="65"/>
        <v>17.212999999999994</v>
      </c>
    </row>
    <row r="4215" spans="1:8">
      <c r="A4215" s="1">
        <v>41242.228888888887</v>
      </c>
      <c r="B4215">
        <v>246828</v>
      </c>
      <c r="C4215">
        <v>35.892000000000003</v>
      </c>
      <c r="D4215">
        <v>22.936</v>
      </c>
      <c r="E4215">
        <v>82.873999999999995</v>
      </c>
      <c r="H4215">
        <f t="shared" si="65"/>
        <v>17.126000000000005</v>
      </c>
    </row>
    <row r="4216" spans="1:8">
      <c r="A4216" s="1">
        <v>41242.229583333334</v>
      </c>
      <c r="B4216">
        <v>246888</v>
      </c>
      <c r="C4216">
        <v>35.899000000000001</v>
      </c>
      <c r="D4216">
        <v>22.94</v>
      </c>
      <c r="E4216">
        <v>82.89</v>
      </c>
      <c r="H4216">
        <f t="shared" si="65"/>
        <v>17.11</v>
      </c>
    </row>
    <row r="4217" spans="1:8">
      <c r="A4217" s="1">
        <v>41242.23027777778</v>
      </c>
      <c r="B4217">
        <v>246948</v>
      </c>
      <c r="C4217">
        <v>35.845999999999997</v>
      </c>
      <c r="D4217">
        <v>22.942</v>
      </c>
      <c r="E4217">
        <v>82.766999999999996</v>
      </c>
      <c r="H4217">
        <f t="shared" si="65"/>
        <v>17.233000000000004</v>
      </c>
    </row>
    <row r="4218" spans="1:8">
      <c r="A4218" s="1">
        <v>41242.23097222222</v>
      </c>
      <c r="B4218">
        <v>247008</v>
      </c>
      <c r="C4218">
        <v>35.929000000000002</v>
      </c>
      <c r="D4218">
        <v>22.943000000000001</v>
      </c>
      <c r="E4218">
        <v>82.957999999999998</v>
      </c>
      <c r="H4218">
        <f t="shared" si="65"/>
        <v>17.042000000000002</v>
      </c>
    </row>
    <row r="4219" spans="1:8">
      <c r="A4219" s="1">
        <v>41242.231666666667</v>
      </c>
      <c r="B4219">
        <v>247068</v>
      </c>
      <c r="C4219">
        <v>35.905999999999999</v>
      </c>
      <c r="D4219">
        <v>22.943000000000001</v>
      </c>
      <c r="E4219">
        <v>82.906999999999996</v>
      </c>
      <c r="H4219">
        <f t="shared" si="65"/>
        <v>17.093000000000004</v>
      </c>
    </row>
    <row r="4220" spans="1:8">
      <c r="A4220" s="1">
        <v>41242.232361111113</v>
      </c>
      <c r="B4220">
        <v>247128.02100000001</v>
      </c>
      <c r="C4220">
        <v>35.844000000000001</v>
      </c>
      <c r="D4220">
        <v>22.943000000000001</v>
      </c>
      <c r="E4220">
        <v>82.762</v>
      </c>
      <c r="H4220">
        <f t="shared" si="65"/>
        <v>17.238</v>
      </c>
    </row>
    <row r="4221" spans="1:8">
      <c r="A4221" s="1">
        <v>41242.233055555553</v>
      </c>
      <c r="B4221">
        <v>247188.10500000001</v>
      </c>
      <c r="C4221">
        <v>35.901000000000003</v>
      </c>
      <c r="D4221">
        <v>22.943999999999999</v>
      </c>
      <c r="E4221">
        <v>82.894999999999996</v>
      </c>
      <c r="H4221">
        <f t="shared" si="65"/>
        <v>17.105000000000004</v>
      </c>
    </row>
    <row r="4222" spans="1:8">
      <c r="A4222" s="1">
        <v>41242.233761574076</v>
      </c>
      <c r="B4222">
        <v>247248.15100000001</v>
      </c>
      <c r="C4222">
        <v>35.819000000000003</v>
      </c>
      <c r="D4222">
        <v>22.943000000000001</v>
      </c>
      <c r="E4222">
        <v>82.706000000000003</v>
      </c>
      <c r="H4222">
        <f t="shared" si="65"/>
        <v>17.293999999999997</v>
      </c>
    </row>
    <row r="4223" spans="1:8">
      <c r="A4223" s="1">
        <v>41242.234456018516</v>
      </c>
      <c r="B4223">
        <v>247308.166</v>
      </c>
      <c r="C4223">
        <v>35.859000000000002</v>
      </c>
      <c r="D4223">
        <v>22.946000000000002</v>
      </c>
      <c r="E4223">
        <v>82.798000000000002</v>
      </c>
      <c r="H4223">
        <f t="shared" si="65"/>
        <v>17.201999999999998</v>
      </c>
    </row>
    <row r="4224" spans="1:8">
      <c r="A4224" s="1">
        <v>41242.235138888886</v>
      </c>
      <c r="B4224">
        <v>247368</v>
      </c>
      <c r="C4224">
        <v>35.780999999999999</v>
      </c>
      <c r="D4224">
        <v>22.943999999999999</v>
      </c>
      <c r="E4224">
        <v>82.617999999999995</v>
      </c>
      <c r="H4224">
        <f t="shared" si="65"/>
        <v>17.382000000000005</v>
      </c>
    </row>
    <row r="4225" spans="1:8">
      <c r="A4225" s="1">
        <v>41242.235833333332</v>
      </c>
      <c r="B4225">
        <v>247428</v>
      </c>
      <c r="C4225">
        <v>35.838000000000001</v>
      </c>
      <c r="D4225">
        <v>22.943999999999999</v>
      </c>
      <c r="E4225">
        <v>82.748000000000005</v>
      </c>
      <c r="H4225">
        <f t="shared" si="65"/>
        <v>17.251999999999995</v>
      </c>
    </row>
    <row r="4226" spans="1:8">
      <c r="A4226" s="1">
        <v>41242.236527777779</v>
      </c>
      <c r="B4226">
        <v>247488.03700000001</v>
      </c>
      <c r="C4226">
        <v>35.871000000000002</v>
      </c>
      <c r="D4226">
        <v>22.949000000000002</v>
      </c>
      <c r="E4226">
        <v>82.825000000000003</v>
      </c>
      <c r="H4226">
        <f t="shared" si="65"/>
        <v>17.174999999999997</v>
      </c>
    </row>
    <row r="4227" spans="1:8">
      <c r="A4227" s="1">
        <v>41242.237222222226</v>
      </c>
      <c r="B4227">
        <v>247548.13099999999</v>
      </c>
      <c r="C4227">
        <v>35.843000000000004</v>
      </c>
      <c r="D4227">
        <v>22.949000000000002</v>
      </c>
      <c r="E4227">
        <v>82.760999999999996</v>
      </c>
      <c r="H4227">
        <f t="shared" si="65"/>
        <v>17.239000000000004</v>
      </c>
    </row>
    <row r="4228" spans="1:8">
      <c r="A4228" s="1">
        <v>41242.237928240742</v>
      </c>
      <c r="B4228">
        <v>247608.17600000001</v>
      </c>
      <c r="C4228">
        <v>35.822000000000003</v>
      </c>
      <c r="D4228">
        <v>22.948</v>
      </c>
      <c r="E4228">
        <v>82.710999999999999</v>
      </c>
      <c r="H4228">
        <f t="shared" si="65"/>
        <v>17.289000000000001</v>
      </c>
    </row>
    <row r="4229" spans="1:8">
      <c r="A4229" s="1">
        <v>41242.238611111112</v>
      </c>
      <c r="B4229">
        <v>247668</v>
      </c>
      <c r="C4229">
        <v>35.847999999999999</v>
      </c>
      <c r="D4229">
        <v>22.96</v>
      </c>
      <c r="E4229">
        <v>82.771000000000001</v>
      </c>
      <c r="H4229">
        <f t="shared" si="65"/>
        <v>17.228999999999999</v>
      </c>
    </row>
    <row r="4230" spans="1:8">
      <c r="A4230" s="1">
        <v>41242.239305555559</v>
      </c>
      <c r="B4230">
        <v>247728.00200000001</v>
      </c>
      <c r="C4230">
        <v>35.902000000000001</v>
      </c>
      <c r="D4230">
        <v>22.96</v>
      </c>
      <c r="E4230">
        <v>82.897999999999996</v>
      </c>
      <c r="H4230">
        <f t="shared" ref="H4230:H4293" si="66">100-E4230</f>
        <v>17.102000000000004</v>
      </c>
    </row>
    <row r="4231" spans="1:8">
      <c r="A4231" s="1">
        <v>41242.239999999998</v>
      </c>
      <c r="B4231">
        <v>247788.06599999999</v>
      </c>
      <c r="C4231">
        <v>35.902000000000001</v>
      </c>
      <c r="D4231">
        <v>22.962</v>
      </c>
      <c r="E4231">
        <v>82.896000000000001</v>
      </c>
      <c r="H4231">
        <f t="shared" si="66"/>
        <v>17.103999999999999</v>
      </c>
    </row>
    <row r="4232" spans="1:8">
      <c r="A4232" s="1">
        <v>41242.240694444445</v>
      </c>
      <c r="B4232">
        <v>247848</v>
      </c>
      <c r="C4232">
        <v>35.908000000000001</v>
      </c>
      <c r="D4232">
        <v>22.927</v>
      </c>
      <c r="E4232">
        <v>82.912000000000006</v>
      </c>
      <c r="H4232">
        <f t="shared" si="66"/>
        <v>17.087999999999994</v>
      </c>
    </row>
    <row r="4233" spans="1:8">
      <c r="A4233" s="1">
        <v>41242.241388888891</v>
      </c>
      <c r="B4233">
        <v>247908</v>
      </c>
      <c r="C4233">
        <v>35.957999999999998</v>
      </c>
      <c r="D4233">
        <v>22.925999999999998</v>
      </c>
      <c r="E4233">
        <v>83.025999999999996</v>
      </c>
      <c r="H4233">
        <f t="shared" si="66"/>
        <v>16.974000000000004</v>
      </c>
    </row>
    <row r="4234" spans="1:8">
      <c r="A4234" s="1">
        <v>41242.242083333331</v>
      </c>
      <c r="B4234">
        <v>247968</v>
      </c>
      <c r="C4234">
        <v>35.963999999999999</v>
      </c>
      <c r="D4234">
        <v>22.928999999999998</v>
      </c>
      <c r="E4234">
        <v>83.040999999999997</v>
      </c>
      <c r="H4234">
        <f t="shared" si="66"/>
        <v>16.959000000000003</v>
      </c>
    </row>
    <row r="4235" spans="1:8">
      <c r="A4235" s="1">
        <v>41242.242777777778</v>
      </c>
      <c r="B4235">
        <v>248028</v>
      </c>
      <c r="C4235">
        <v>35.9</v>
      </c>
      <c r="D4235">
        <v>22.928999999999998</v>
      </c>
      <c r="E4235">
        <v>82.891999999999996</v>
      </c>
      <c r="H4235">
        <f t="shared" si="66"/>
        <v>17.108000000000004</v>
      </c>
    </row>
    <row r="4236" spans="1:8">
      <c r="A4236" s="1">
        <v>41242.243472222224</v>
      </c>
      <c r="B4236">
        <v>248088</v>
      </c>
      <c r="C4236">
        <v>35.786999999999999</v>
      </c>
      <c r="D4236">
        <v>22.931999999999999</v>
      </c>
      <c r="E4236">
        <v>82.631</v>
      </c>
      <c r="H4236">
        <f t="shared" si="66"/>
        <v>17.369</v>
      </c>
    </row>
    <row r="4237" spans="1:8">
      <c r="A4237" s="1">
        <v>41242.244166666664</v>
      </c>
      <c r="B4237">
        <v>248148</v>
      </c>
      <c r="C4237">
        <v>35.789000000000001</v>
      </c>
      <c r="D4237">
        <v>22.928999999999998</v>
      </c>
      <c r="E4237">
        <v>82.637</v>
      </c>
      <c r="H4237">
        <f t="shared" si="66"/>
        <v>17.363</v>
      </c>
    </row>
    <row r="4238" spans="1:8">
      <c r="A4238" s="1">
        <v>41242.24486111111</v>
      </c>
      <c r="B4238">
        <v>248208</v>
      </c>
      <c r="C4238">
        <v>35.756</v>
      </c>
      <c r="D4238">
        <v>22.928999999999998</v>
      </c>
      <c r="E4238">
        <v>82.558999999999997</v>
      </c>
      <c r="H4238">
        <f t="shared" si="66"/>
        <v>17.441000000000003</v>
      </c>
    </row>
    <row r="4239" spans="1:8">
      <c r="A4239" s="1">
        <v>41242.245555555557</v>
      </c>
      <c r="B4239">
        <v>248268</v>
      </c>
      <c r="C4239">
        <v>35.843000000000004</v>
      </c>
      <c r="D4239">
        <v>22.925000000000001</v>
      </c>
      <c r="E4239">
        <v>82.760999999999996</v>
      </c>
      <c r="H4239">
        <f t="shared" si="66"/>
        <v>17.239000000000004</v>
      </c>
    </row>
    <row r="4240" spans="1:8">
      <c r="A4240" s="1">
        <v>41242.246249999997</v>
      </c>
      <c r="B4240">
        <v>248328</v>
      </c>
      <c r="C4240">
        <v>35.831000000000003</v>
      </c>
      <c r="D4240">
        <v>22.928000000000001</v>
      </c>
      <c r="E4240">
        <v>82.733000000000004</v>
      </c>
      <c r="H4240">
        <f t="shared" si="66"/>
        <v>17.266999999999996</v>
      </c>
    </row>
    <row r="4241" spans="1:8">
      <c r="A4241" s="1">
        <v>41242.246944444443</v>
      </c>
      <c r="B4241">
        <v>248388</v>
      </c>
      <c r="C4241">
        <v>35.875</v>
      </c>
      <c r="D4241">
        <v>22.931000000000001</v>
      </c>
      <c r="E4241">
        <v>82.834000000000003</v>
      </c>
      <c r="H4241">
        <f t="shared" si="66"/>
        <v>17.165999999999997</v>
      </c>
    </row>
    <row r="4242" spans="1:8">
      <c r="A4242" s="1">
        <v>41242.24763888889</v>
      </c>
      <c r="B4242">
        <v>248448</v>
      </c>
      <c r="C4242">
        <v>35.771000000000001</v>
      </c>
      <c r="D4242">
        <v>22.927</v>
      </c>
      <c r="E4242">
        <v>82.593999999999994</v>
      </c>
      <c r="H4242">
        <f t="shared" si="66"/>
        <v>17.406000000000006</v>
      </c>
    </row>
    <row r="4243" spans="1:8">
      <c r="A4243" s="1">
        <v>41242.248333333337</v>
      </c>
      <c r="B4243">
        <v>248508</v>
      </c>
      <c r="C4243">
        <v>35.927999999999997</v>
      </c>
      <c r="D4243">
        <v>22.93</v>
      </c>
      <c r="E4243">
        <v>82.956000000000003</v>
      </c>
      <c r="H4243">
        <f t="shared" si="66"/>
        <v>17.043999999999997</v>
      </c>
    </row>
    <row r="4244" spans="1:8">
      <c r="A4244" s="1">
        <v>41242.249027777776</v>
      </c>
      <c r="B4244">
        <v>248568</v>
      </c>
      <c r="C4244">
        <v>35.808999999999997</v>
      </c>
      <c r="D4244">
        <v>22.931000000000001</v>
      </c>
      <c r="E4244">
        <v>82.680999999999997</v>
      </c>
      <c r="H4244">
        <f t="shared" si="66"/>
        <v>17.319000000000003</v>
      </c>
    </row>
    <row r="4245" spans="1:8">
      <c r="A4245" s="1">
        <v>41242.249722222223</v>
      </c>
      <c r="B4245">
        <v>248628</v>
      </c>
      <c r="C4245">
        <v>35.811999999999998</v>
      </c>
      <c r="D4245">
        <v>22.928000000000001</v>
      </c>
      <c r="E4245">
        <v>82.688999999999993</v>
      </c>
      <c r="H4245">
        <f t="shared" si="66"/>
        <v>17.311000000000007</v>
      </c>
    </row>
    <row r="4246" spans="1:8">
      <c r="A4246" s="1">
        <v>41242.250416666669</v>
      </c>
      <c r="B4246">
        <v>248688</v>
      </c>
      <c r="C4246">
        <v>35.895000000000003</v>
      </c>
      <c r="D4246">
        <v>22.93</v>
      </c>
      <c r="E4246">
        <v>82.88</v>
      </c>
      <c r="H4246">
        <f t="shared" si="66"/>
        <v>17.120000000000005</v>
      </c>
    </row>
    <row r="4247" spans="1:8">
      <c r="A4247" s="1">
        <v>41242.251111111109</v>
      </c>
      <c r="B4247">
        <v>248748</v>
      </c>
      <c r="C4247">
        <v>35.78</v>
      </c>
      <c r="D4247">
        <v>22.93</v>
      </c>
      <c r="E4247">
        <v>82.614999999999995</v>
      </c>
      <c r="H4247">
        <f t="shared" si="66"/>
        <v>17.385000000000005</v>
      </c>
    </row>
    <row r="4248" spans="1:8">
      <c r="A4248" s="1">
        <v>41242.251805555556</v>
      </c>
      <c r="B4248">
        <v>248808</v>
      </c>
      <c r="C4248">
        <v>35.875999999999998</v>
      </c>
      <c r="D4248">
        <v>22.931000000000001</v>
      </c>
      <c r="E4248">
        <v>82.837000000000003</v>
      </c>
      <c r="H4248">
        <f t="shared" si="66"/>
        <v>17.162999999999997</v>
      </c>
    </row>
    <row r="4249" spans="1:8">
      <c r="A4249" s="1">
        <v>41242.252500000002</v>
      </c>
      <c r="B4249">
        <v>248868</v>
      </c>
      <c r="C4249">
        <v>35.917999999999999</v>
      </c>
      <c r="D4249">
        <v>22.931999999999999</v>
      </c>
      <c r="E4249">
        <v>82.933000000000007</v>
      </c>
      <c r="H4249">
        <f t="shared" si="66"/>
        <v>17.066999999999993</v>
      </c>
    </row>
    <row r="4250" spans="1:8">
      <c r="A4250" s="1">
        <v>41242.253194444442</v>
      </c>
      <c r="B4250">
        <v>248928</v>
      </c>
      <c r="C4250">
        <v>35.948</v>
      </c>
      <c r="D4250">
        <v>22.931999999999999</v>
      </c>
      <c r="E4250">
        <v>83.003</v>
      </c>
      <c r="H4250">
        <f t="shared" si="66"/>
        <v>16.997</v>
      </c>
    </row>
    <row r="4251" spans="1:8">
      <c r="A4251" s="1">
        <v>41242.253888888888</v>
      </c>
      <c r="B4251">
        <v>248988</v>
      </c>
      <c r="C4251">
        <v>35.863999999999997</v>
      </c>
      <c r="D4251">
        <v>22.931000000000001</v>
      </c>
      <c r="E4251">
        <v>82.808000000000007</v>
      </c>
      <c r="H4251">
        <f t="shared" si="66"/>
        <v>17.191999999999993</v>
      </c>
    </row>
    <row r="4252" spans="1:8">
      <c r="A4252" s="1">
        <v>41242.254583333335</v>
      </c>
      <c r="B4252">
        <v>249048</v>
      </c>
      <c r="C4252">
        <v>35.859000000000002</v>
      </c>
      <c r="D4252">
        <v>22.928000000000001</v>
      </c>
      <c r="E4252">
        <v>82.796000000000006</v>
      </c>
      <c r="H4252">
        <f t="shared" si="66"/>
        <v>17.203999999999994</v>
      </c>
    </row>
    <row r="4253" spans="1:8">
      <c r="A4253" s="1">
        <v>41242.255277777775</v>
      </c>
      <c r="B4253">
        <v>249108</v>
      </c>
      <c r="C4253">
        <v>35.848999999999997</v>
      </c>
      <c r="D4253">
        <v>22.93</v>
      </c>
      <c r="E4253">
        <v>82.775000000000006</v>
      </c>
      <c r="H4253">
        <f t="shared" si="66"/>
        <v>17.224999999999994</v>
      </c>
    </row>
    <row r="4254" spans="1:8">
      <c r="A4254" s="1">
        <v>41242.255972222221</v>
      </c>
      <c r="B4254">
        <v>249168</v>
      </c>
      <c r="C4254">
        <v>35.799999999999997</v>
      </c>
      <c r="D4254">
        <v>22.93</v>
      </c>
      <c r="E4254">
        <v>82.662000000000006</v>
      </c>
      <c r="H4254">
        <f t="shared" si="66"/>
        <v>17.337999999999994</v>
      </c>
    </row>
    <row r="4255" spans="1:8">
      <c r="A4255" s="1">
        <v>41242.256666666668</v>
      </c>
      <c r="B4255">
        <v>249228</v>
      </c>
      <c r="C4255">
        <v>35.826000000000001</v>
      </c>
      <c r="D4255">
        <v>22.93</v>
      </c>
      <c r="E4255">
        <v>82.721000000000004</v>
      </c>
      <c r="H4255">
        <f t="shared" si="66"/>
        <v>17.278999999999996</v>
      </c>
    </row>
    <row r="4256" spans="1:8">
      <c r="A4256" s="1">
        <v>41242.257361111115</v>
      </c>
      <c r="B4256">
        <v>249288</v>
      </c>
      <c r="C4256">
        <v>35.805999999999997</v>
      </c>
      <c r="D4256">
        <v>22.931000000000001</v>
      </c>
      <c r="E4256">
        <v>82.674999999999997</v>
      </c>
      <c r="H4256">
        <f t="shared" si="66"/>
        <v>17.325000000000003</v>
      </c>
    </row>
    <row r="4257" spans="1:8">
      <c r="A4257" s="1">
        <v>41242.258055555554</v>
      </c>
      <c r="B4257">
        <v>249348</v>
      </c>
      <c r="C4257">
        <v>35.883000000000003</v>
      </c>
      <c r="D4257">
        <v>22.933</v>
      </c>
      <c r="E4257">
        <v>82.852999999999994</v>
      </c>
      <c r="H4257">
        <f t="shared" si="66"/>
        <v>17.147000000000006</v>
      </c>
    </row>
    <row r="4258" spans="1:8">
      <c r="A4258" s="1">
        <v>41242.258750000001</v>
      </c>
      <c r="B4258">
        <v>249408</v>
      </c>
      <c r="C4258">
        <v>35.838000000000001</v>
      </c>
      <c r="D4258">
        <v>22.931000000000001</v>
      </c>
      <c r="E4258">
        <v>82.748999999999995</v>
      </c>
      <c r="H4258">
        <f t="shared" si="66"/>
        <v>17.251000000000005</v>
      </c>
    </row>
    <row r="4259" spans="1:8">
      <c r="A4259" s="1">
        <v>41242.259444444448</v>
      </c>
      <c r="B4259">
        <v>249468</v>
      </c>
      <c r="C4259">
        <v>35.83</v>
      </c>
      <c r="D4259">
        <v>22.928999999999998</v>
      </c>
      <c r="E4259">
        <v>82.73</v>
      </c>
      <c r="H4259">
        <f t="shared" si="66"/>
        <v>17.269999999999996</v>
      </c>
    </row>
    <row r="4260" spans="1:8">
      <c r="A4260" s="1">
        <v>41242.260138888887</v>
      </c>
      <c r="B4260">
        <v>249528</v>
      </c>
      <c r="C4260">
        <v>35.798000000000002</v>
      </c>
      <c r="D4260">
        <v>22.933</v>
      </c>
      <c r="E4260">
        <v>82.656000000000006</v>
      </c>
      <c r="H4260">
        <f t="shared" si="66"/>
        <v>17.343999999999994</v>
      </c>
    </row>
    <row r="4261" spans="1:8">
      <c r="A4261" s="1">
        <v>41242.260833333334</v>
      </c>
      <c r="B4261">
        <v>249588</v>
      </c>
      <c r="C4261">
        <v>35.878999999999998</v>
      </c>
      <c r="D4261">
        <v>22.931999999999999</v>
      </c>
      <c r="E4261">
        <v>82.843999999999994</v>
      </c>
      <c r="H4261">
        <f t="shared" si="66"/>
        <v>17.156000000000006</v>
      </c>
    </row>
    <row r="4262" spans="1:8">
      <c r="A4262" s="1">
        <v>41242.26152777778</v>
      </c>
      <c r="B4262">
        <v>249648</v>
      </c>
      <c r="C4262">
        <v>35.798000000000002</v>
      </c>
      <c r="D4262">
        <v>22.93</v>
      </c>
      <c r="E4262">
        <v>82.656000000000006</v>
      </c>
      <c r="H4262">
        <f t="shared" si="66"/>
        <v>17.343999999999994</v>
      </c>
    </row>
    <row r="4263" spans="1:8">
      <c r="A4263" s="1">
        <v>41242.26222222222</v>
      </c>
      <c r="B4263">
        <v>249708</v>
      </c>
      <c r="C4263">
        <v>35.908999999999999</v>
      </c>
      <c r="D4263">
        <v>22.933</v>
      </c>
      <c r="E4263">
        <v>82.912999999999997</v>
      </c>
      <c r="H4263">
        <f t="shared" si="66"/>
        <v>17.087000000000003</v>
      </c>
    </row>
    <row r="4264" spans="1:8">
      <c r="A4264" s="1">
        <v>41242.262916666667</v>
      </c>
      <c r="B4264">
        <v>249768</v>
      </c>
      <c r="C4264">
        <v>35.808999999999997</v>
      </c>
      <c r="D4264">
        <v>22.93</v>
      </c>
      <c r="E4264">
        <v>82.682000000000002</v>
      </c>
      <c r="H4264">
        <f t="shared" si="66"/>
        <v>17.317999999999998</v>
      </c>
    </row>
    <row r="4265" spans="1:8">
      <c r="A4265" s="1">
        <v>41242.263611111113</v>
      </c>
      <c r="B4265">
        <v>249828</v>
      </c>
      <c r="C4265">
        <v>35.960999999999999</v>
      </c>
      <c r="D4265">
        <v>22.93</v>
      </c>
      <c r="E4265">
        <v>83.033000000000001</v>
      </c>
      <c r="H4265">
        <f t="shared" si="66"/>
        <v>16.966999999999999</v>
      </c>
    </row>
    <row r="4266" spans="1:8">
      <c r="A4266" s="1">
        <v>41242.264305555553</v>
      </c>
      <c r="B4266">
        <v>249888</v>
      </c>
      <c r="C4266">
        <v>35.860999999999997</v>
      </c>
      <c r="D4266">
        <v>22.931000000000001</v>
      </c>
      <c r="E4266">
        <v>82.801000000000002</v>
      </c>
      <c r="H4266">
        <f t="shared" si="66"/>
        <v>17.198999999999998</v>
      </c>
    </row>
    <row r="4267" spans="1:8">
      <c r="A4267" s="1">
        <v>41242.264999999999</v>
      </c>
      <c r="B4267">
        <v>249948</v>
      </c>
      <c r="C4267">
        <v>35.909999999999997</v>
      </c>
      <c r="D4267">
        <v>22.933</v>
      </c>
      <c r="E4267">
        <v>82.915999999999997</v>
      </c>
      <c r="H4267">
        <f t="shared" si="66"/>
        <v>17.084000000000003</v>
      </c>
    </row>
    <row r="4268" spans="1:8">
      <c r="A4268" s="1">
        <v>41242.265694444446</v>
      </c>
      <c r="B4268">
        <v>250008</v>
      </c>
      <c r="C4268">
        <v>35.92</v>
      </c>
      <c r="D4268">
        <v>22.928999999999998</v>
      </c>
      <c r="E4268">
        <v>82.936999999999998</v>
      </c>
      <c r="H4268">
        <f t="shared" si="66"/>
        <v>17.063000000000002</v>
      </c>
    </row>
    <row r="4269" spans="1:8">
      <c r="A4269" s="1">
        <v>41242.266388888886</v>
      </c>
      <c r="B4269">
        <v>250068</v>
      </c>
      <c r="C4269">
        <v>35.911000000000001</v>
      </c>
      <c r="D4269">
        <v>22.934000000000001</v>
      </c>
      <c r="E4269">
        <v>82.918000000000006</v>
      </c>
      <c r="H4269">
        <f t="shared" si="66"/>
        <v>17.081999999999994</v>
      </c>
    </row>
    <row r="4270" spans="1:8">
      <c r="A4270" s="1">
        <v>41242.267083333332</v>
      </c>
      <c r="B4270">
        <v>250128</v>
      </c>
      <c r="C4270">
        <v>35.853999999999999</v>
      </c>
      <c r="D4270">
        <v>22.933</v>
      </c>
      <c r="E4270">
        <v>82.784999999999997</v>
      </c>
      <c r="H4270">
        <f t="shared" si="66"/>
        <v>17.215000000000003</v>
      </c>
    </row>
    <row r="4271" spans="1:8">
      <c r="A4271" s="1">
        <v>41242.267777777779</v>
      </c>
      <c r="B4271">
        <v>250188</v>
      </c>
      <c r="C4271">
        <v>35.978999999999999</v>
      </c>
      <c r="D4271">
        <v>22.931999999999999</v>
      </c>
      <c r="E4271">
        <v>83.073999999999998</v>
      </c>
      <c r="H4271">
        <f t="shared" si="66"/>
        <v>16.926000000000002</v>
      </c>
    </row>
    <row r="4272" spans="1:8">
      <c r="A4272" s="1">
        <v>41242.268472222226</v>
      </c>
      <c r="B4272">
        <v>250248</v>
      </c>
      <c r="C4272">
        <v>35.850999999999999</v>
      </c>
      <c r="D4272">
        <v>22.931999999999999</v>
      </c>
      <c r="E4272">
        <v>82.778000000000006</v>
      </c>
      <c r="H4272">
        <f t="shared" si="66"/>
        <v>17.221999999999994</v>
      </c>
    </row>
    <row r="4273" spans="1:8">
      <c r="A4273" s="1">
        <v>41242.269166666665</v>
      </c>
      <c r="B4273">
        <v>250308</v>
      </c>
      <c r="C4273">
        <v>35.81</v>
      </c>
      <c r="D4273">
        <v>22.934000000000001</v>
      </c>
      <c r="E4273">
        <v>82.683999999999997</v>
      </c>
      <c r="H4273">
        <f t="shared" si="66"/>
        <v>17.316000000000003</v>
      </c>
    </row>
    <row r="4274" spans="1:8">
      <c r="A4274" s="1">
        <v>41242.269861111112</v>
      </c>
      <c r="B4274">
        <v>250368</v>
      </c>
      <c r="C4274">
        <v>35.877000000000002</v>
      </c>
      <c r="D4274">
        <v>22.931999999999999</v>
      </c>
      <c r="E4274">
        <v>82.838999999999999</v>
      </c>
      <c r="H4274">
        <f t="shared" si="66"/>
        <v>17.161000000000001</v>
      </c>
    </row>
    <row r="4275" spans="1:8">
      <c r="A4275" s="1">
        <v>41242.270555555559</v>
      </c>
      <c r="B4275">
        <v>250428</v>
      </c>
      <c r="C4275">
        <v>35.813000000000002</v>
      </c>
      <c r="D4275">
        <v>22.934999999999999</v>
      </c>
      <c r="E4275">
        <v>82.691000000000003</v>
      </c>
      <c r="H4275">
        <f t="shared" si="66"/>
        <v>17.308999999999997</v>
      </c>
    </row>
    <row r="4276" spans="1:8">
      <c r="A4276" s="1">
        <v>41242.271249999998</v>
      </c>
      <c r="B4276">
        <v>250488</v>
      </c>
      <c r="C4276">
        <v>35.753999999999998</v>
      </c>
      <c r="D4276">
        <v>22.934000000000001</v>
      </c>
      <c r="E4276">
        <v>82.555999999999997</v>
      </c>
      <c r="H4276">
        <f t="shared" si="66"/>
        <v>17.444000000000003</v>
      </c>
    </row>
    <row r="4277" spans="1:8">
      <c r="A4277" s="1">
        <v>41242.271944444445</v>
      </c>
      <c r="B4277">
        <v>250548</v>
      </c>
      <c r="C4277">
        <v>35.825000000000003</v>
      </c>
      <c r="D4277">
        <v>22.931000000000001</v>
      </c>
      <c r="E4277">
        <v>82.718000000000004</v>
      </c>
      <c r="H4277">
        <f t="shared" si="66"/>
        <v>17.281999999999996</v>
      </c>
    </row>
    <row r="4278" spans="1:8">
      <c r="A4278" s="1">
        <v>41242.272638888891</v>
      </c>
      <c r="B4278">
        <v>250608</v>
      </c>
      <c r="C4278">
        <v>35.704999999999998</v>
      </c>
      <c r="D4278">
        <v>22.931999999999999</v>
      </c>
      <c r="E4278">
        <v>82.441000000000003</v>
      </c>
      <c r="H4278">
        <f t="shared" si="66"/>
        <v>17.558999999999997</v>
      </c>
    </row>
    <row r="4279" spans="1:8">
      <c r="A4279" s="1">
        <v>41242.273333333331</v>
      </c>
      <c r="B4279">
        <v>250668</v>
      </c>
      <c r="C4279">
        <v>35.863999999999997</v>
      </c>
      <c r="D4279">
        <v>22.93</v>
      </c>
      <c r="E4279">
        <v>82.81</v>
      </c>
      <c r="H4279">
        <f t="shared" si="66"/>
        <v>17.189999999999998</v>
      </c>
    </row>
    <row r="4280" spans="1:8">
      <c r="A4280" s="1">
        <v>41242.274027777778</v>
      </c>
      <c r="B4280">
        <v>250728</v>
      </c>
      <c r="C4280">
        <v>35.886000000000003</v>
      </c>
      <c r="D4280">
        <v>22.934000000000001</v>
      </c>
      <c r="E4280">
        <v>82.858999999999995</v>
      </c>
      <c r="H4280">
        <f t="shared" si="66"/>
        <v>17.141000000000005</v>
      </c>
    </row>
    <row r="4281" spans="1:8">
      <c r="A4281" s="1">
        <v>41242.274722222224</v>
      </c>
      <c r="B4281">
        <v>250788</v>
      </c>
      <c r="C4281">
        <v>35.786999999999999</v>
      </c>
      <c r="D4281">
        <v>22.934000000000001</v>
      </c>
      <c r="E4281">
        <v>82.631</v>
      </c>
      <c r="H4281">
        <f t="shared" si="66"/>
        <v>17.369</v>
      </c>
    </row>
    <row r="4282" spans="1:8">
      <c r="A4282" s="1">
        <v>41242.275416666664</v>
      </c>
      <c r="B4282">
        <v>250848</v>
      </c>
      <c r="C4282">
        <v>35.801000000000002</v>
      </c>
      <c r="D4282">
        <v>22.934999999999999</v>
      </c>
      <c r="E4282">
        <v>82.662999999999997</v>
      </c>
      <c r="H4282">
        <f t="shared" si="66"/>
        <v>17.337000000000003</v>
      </c>
    </row>
    <row r="4283" spans="1:8">
      <c r="A4283" s="1">
        <v>41242.27611111111</v>
      </c>
      <c r="B4283">
        <v>250908</v>
      </c>
      <c r="C4283">
        <v>35.771000000000001</v>
      </c>
      <c r="D4283">
        <v>22.934000000000001</v>
      </c>
      <c r="E4283">
        <v>82.594999999999999</v>
      </c>
      <c r="H4283">
        <f t="shared" si="66"/>
        <v>17.405000000000001</v>
      </c>
    </row>
    <row r="4284" spans="1:8">
      <c r="A4284" s="1">
        <v>41242.276805555557</v>
      </c>
      <c r="B4284">
        <v>250968</v>
      </c>
      <c r="C4284">
        <v>35.823999999999998</v>
      </c>
      <c r="D4284">
        <v>22.937999999999999</v>
      </c>
      <c r="E4284">
        <v>82.716999999999999</v>
      </c>
      <c r="H4284">
        <f t="shared" si="66"/>
        <v>17.283000000000001</v>
      </c>
    </row>
    <row r="4285" spans="1:8">
      <c r="A4285" s="1">
        <v>41242.277499999997</v>
      </c>
      <c r="B4285">
        <v>251028</v>
      </c>
      <c r="C4285">
        <v>35.747999999999998</v>
      </c>
      <c r="D4285">
        <v>22.934999999999999</v>
      </c>
      <c r="E4285">
        <v>82.540999999999997</v>
      </c>
      <c r="H4285">
        <f t="shared" si="66"/>
        <v>17.459000000000003</v>
      </c>
    </row>
    <row r="4286" spans="1:8">
      <c r="A4286" s="1">
        <v>41242.278194444443</v>
      </c>
      <c r="B4286">
        <v>251088</v>
      </c>
      <c r="C4286">
        <v>35.759</v>
      </c>
      <c r="D4286">
        <v>22.934000000000001</v>
      </c>
      <c r="E4286">
        <v>82.564999999999998</v>
      </c>
      <c r="H4286">
        <f t="shared" si="66"/>
        <v>17.435000000000002</v>
      </c>
    </row>
    <row r="4287" spans="1:8">
      <c r="A4287" s="1">
        <v>41242.27888888889</v>
      </c>
      <c r="B4287">
        <v>251148</v>
      </c>
      <c r="C4287">
        <v>35.756999999999998</v>
      </c>
      <c r="D4287">
        <v>22.936</v>
      </c>
      <c r="E4287">
        <v>82.563000000000002</v>
      </c>
      <c r="H4287">
        <f t="shared" si="66"/>
        <v>17.436999999999998</v>
      </c>
    </row>
    <row r="4288" spans="1:8">
      <c r="A4288" s="1">
        <v>41242.279583333337</v>
      </c>
      <c r="B4288">
        <v>251208</v>
      </c>
      <c r="C4288">
        <v>35.762999999999998</v>
      </c>
      <c r="D4288">
        <v>22.936</v>
      </c>
      <c r="E4288">
        <v>82.575999999999993</v>
      </c>
      <c r="H4288">
        <f t="shared" si="66"/>
        <v>17.424000000000007</v>
      </c>
    </row>
    <row r="4289" spans="1:8">
      <c r="A4289" s="1">
        <v>41242.280277777776</v>
      </c>
      <c r="B4289">
        <v>251268</v>
      </c>
      <c r="C4289">
        <v>35.762</v>
      </c>
      <c r="D4289">
        <v>22.937999999999999</v>
      </c>
      <c r="E4289">
        <v>82.572999999999993</v>
      </c>
      <c r="H4289">
        <f t="shared" si="66"/>
        <v>17.427000000000007</v>
      </c>
    </row>
    <row r="4290" spans="1:8">
      <c r="A4290" s="1">
        <v>41242.280972222223</v>
      </c>
      <c r="B4290">
        <v>251328</v>
      </c>
      <c r="C4290">
        <v>35.834000000000003</v>
      </c>
      <c r="D4290">
        <v>22.937999999999999</v>
      </c>
      <c r="E4290">
        <v>82.739000000000004</v>
      </c>
      <c r="H4290">
        <f t="shared" si="66"/>
        <v>17.260999999999996</v>
      </c>
    </row>
    <row r="4291" spans="1:8">
      <c r="A4291" s="1">
        <v>41242.281666666669</v>
      </c>
      <c r="B4291">
        <v>251388</v>
      </c>
      <c r="C4291">
        <v>35.905000000000001</v>
      </c>
      <c r="D4291">
        <v>22.94</v>
      </c>
      <c r="E4291">
        <v>82.903999999999996</v>
      </c>
      <c r="H4291">
        <f t="shared" si="66"/>
        <v>17.096000000000004</v>
      </c>
    </row>
    <row r="4292" spans="1:8">
      <c r="A4292" s="1">
        <v>41242.282361111109</v>
      </c>
      <c r="B4292">
        <v>251448</v>
      </c>
      <c r="C4292">
        <v>35.835000000000001</v>
      </c>
      <c r="D4292">
        <v>22.937999999999999</v>
      </c>
      <c r="E4292">
        <v>82.741</v>
      </c>
      <c r="H4292">
        <f t="shared" si="66"/>
        <v>17.259</v>
      </c>
    </row>
    <row r="4293" spans="1:8">
      <c r="A4293" s="1">
        <v>41242.283055555556</v>
      </c>
      <c r="B4293">
        <v>251508</v>
      </c>
      <c r="C4293">
        <v>35.872</v>
      </c>
      <c r="D4293">
        <v>22.940999999999999</v>
      </c>
      <c r="E4293">
        <v>82.828000000000003</v>
      </c>
      <c r="H4293">
        <f t="shared" si="66"/>
        <v>17.171999999999997</v>
      </c>
    </row>
    <row r="4294" spans="1:8">
      <c r="A4294" s="1">
        <v>41242.283750000002</v>
      </c>
      <c r="B4294">
        <v>251568</v>
      </c>
      <c r="C4294">
        <v>35.901000000000003</v>
      </c>
      <c r="D4294">
        <v>22.937000000000001</v>
      </c>
      <c r="E4294">
        <v>82.894999999999996</v>
      </c>
      <c r="H4294">
        <f t="shared" ref="H4294:H4357" si="67">100-E4294</f>
        <v>17.105000000000004</v>
      </c>
    </row>
    <row r="4295" spans="1:8">
      <c r="A4295" s="1">
        <v>41242.284444444442</v>
      </c>
      <c r="B4295">
        <v>251628</v>
      </c>
      <c r="C4295">
        <v>35.899000000000001</v>
      </c>
      <c r="D4295">
        <v>22.94</v>
      </c>
      <c r="E4295">
        <v>82.888999999999996</v>
      </c>
      <c r="H4295">
        <f t="shared" si="67"/>
        <v>17.111000000000004</v>
      </c>
    </row>
    <row r="4296" spans="1:8">
      <c r="A4296" s="1">
        <v>41242.285150462965</v>
      </c>
      <c r="B4296">
        <v>251688.16200000001</v>
      </c>
      <c r="C4296">
        <v>35.9</v>
      </c>
      <c r="D4296">
        <v>22.940999999999999</v>
      </c>
      <c r="E4296">
        <v>82.891999999999996</v>
      </c>
      <c r="H4296">
        <f t="shared" si="67"/>
        <v>17.108000000000004</v>
      </c>
    </row>
    <row r="4297" spans="1:8">
      <c r="A4297" s="1">
        <v>41242.285844907405</v>
      </c>
      <c r="B4297">
        <v>251748.20499999999</v>
      </c>
      <c r="C4297">
        <v>35.762</v>
      </c>
      <c r="D4297">
        <v>22.946000000000002</v>
      </c>
      <c r="E4297">
        <v>82.573999999999998</v>
      </c>
      <c r="H4297">
        <f t="shared" si="67"/>
        <v>17.426000000000002</v>
      </c>
    </row>
    <row r="4298" spans="1:8">
      <c r="A4298" s="1">
        <v>41242.286527777775</v>
      </c>
      <c r="B4298">
        <v>251808</v>
      </c>
      <c r="C4298">
        <v>35.777999999999999</v>
      </c>
      <c r="D4298">
        <v>22.940999999999999</v>
      </c>
      <c r="E4298">
        <v>82.61</v>
      </c>
      <c r="H4298">
        <f t="shared" si="67"/>
        <v>17.39</v>
      </c>
    </row>
    <row r="4299" spans="1:8">
      <c r="A4299" s="1">
        <v>41242.287222222221</v>
      </c>
      <c r="B4299">
        <v>251868.00200000001</v>
      </c>
      <c r="C4299">
        <v>35.783999999999999</v>
      </c>
      <c r="D4299">
        <v>22.949000000000002</v>
      </c>
      <c r="E4299">
        <v>82.623999999999995</v>
      </c>
      <c r="H4299">
        <f t="shared" si="67"/>
        <v>17.376000000000005</v>
      </c>
    </row>
    <row r="4300" spans="1:8">
      <c r="A4300" s="1">
        <v>41242.287916666668</v>
      </c>
      <c r="B4300">
        <v>251928.076</v>
      </c>
      <c r="C4300">
        <v>35.801000000000002</v>
      </c>
      <c r="D4300">
        <v>22.951000000000001</v>
      </c>
      <c r="E4300">
        <v>82.664000000000001</v>
      </c>
      <c r="H4300">
        <f t="shared" si="67"/>
        <v>17.335999999999999</v>
      </c>
    </row>
    <row r="4301" spans="1:8">
      <c r="A4301" s="1">
        <v>41242.288622685184</v>
      </c>
      <c r="B4301">
        <v>251988.171</v>
      </c>
      <c r="C4301">
        <v>35.896999999999998</v>
      </c>
      <c r="D4301">
        <v>22.948</v>
      </c>
      <c r="E4301">
        <v>82.884</v>
      </c>
      <c r="H4301">
        <f t="shared" si="67"/>
        <v>17.116</v>
      </c>
    </row>
    <row r="4302" spans="1:8">
      <c r="A4302" s="1">
        <v>41242.289305555554</v>
      </c>
      <c r="B4302">
        <v>252048.01</v>
      </c>
      <c r="C4302">
        <v>35.828000000000003</v>
      </c>
      <c r="D4302">
        <v>22.959</v>
      </c>
      <c r="E4302">
        <v>82.725999999999999</v>
      </c>
      <c r="H4302">
        <f t="shared" si="67"/>
        <v>17.274000000000001</v>
      </c>
    </row>
    <row r="4303" spans="1:8">
      <c r="A4303" s="1">
        <v>41242.29</v>
      </c>
      <c r="B4303">
        <v>252108.07</v>
      </c>
      <c r="C4303">
        <v>35.770000000000003</v>
      </c>
      <c r="D4303">
        <v>22.960999999999999</v>
      </c>
      <c r="E4303">
        <v>82.591999999999999</v>
      </c>
      <c r="H4303">
        <f t="shared" si="67"/>
        <v>17.408000000000001</v>
      </c>
    </row>
    <row r="4304" spans="1:8">
      <c r="A4304" s="1">
        <v>41242.290694444448</v>
      </c>
      <c r="B4304">
        <v>252168</v>
      </c>
      <c r="C4304">
        <v>35.834000000000003</v>
      </c>
      <c r="D4304">
        <v>22.925999999999998</v>
      </c>
      <c r="E4304">
        <v>82.739000000000004</v>
      </c>
      <c r="H4304">
        <f t="shared" si="67"/>
        <v>17.260999999999996</v>
      </c>
    </row>
    <row r="4305" spans="1:8">
      <c r="A4305" s="1">
        <v>41242.291388888887</v>
      </c>
      <c r="B4305">
        <v>252228</v>
      </c>
      <c r="C4305">
        <v>35.887999999999998</v>
      </c>
      <c r="D4305">
        <v>22.931000000000001</v>
      </c>
      <c r="E4305">
        <v>82.863</v>
      </c>
      <c r="H4305">
        <f t="shared" si="67"/>
        <v>17.137</v>
      </c>
    </row>
    <row r="4306" spans="1:8">
      <c r="A4306" s="1">
        <v>41242.292083333334</v>
      </c>
      <c r="B4306">
        <v>252288</v>
      </c>
      <c r="C4306">
        <v>35.838000000000001</v>
      </c>
      <c r="D4306">
        <v>22.927</v>
      </c>
      <c r="E4306">
        <v>82.748999999999995</v>
      </c>
      <c r="H4306">
        <f t="shared" si="67"/>
        <v>17.251000000000005</v>
      </c>
    </row>
    <row r="4307" spans="1:8">
      <c r="A4307" s="1">
        <v>41242.29277777778</v>
      </c>
      <c r="B4307">
        <v>252348</v>
      </c>
      <c r="C4307">
        <v>35.838000000000001</v>
      </c>
      <c r="D4307">
        <v>22.928000000000001</v>
      </c>
      <c r="E4307">
        <v>82.748000000000005</v>
      </c>
      <c r="H4307">
        <f t="shared" si="67"/>
        <v>17.251999999999995</v>
      </c>
    </row>
    <row r="4308" spans="1:8">
      <c r="A4308" s="1">
        <v>41242.29347222222</v>
      </c>
      <c r="B4308">
        <v>252408</v>
      </c>
      <c r="C4308">
        <v>35.817</v>
      </c>
      <c r="D4308">
        <v>22.928000000000001</v>
      </c>
      <c r="E4308">
        <v>82.698999999999998</v>
      </c>
      <c r="H4308">
        <f t="shared" si="67"/>
        <v>17.301000000000002</v>
      </c>
    </row>
    <row r="4309" spans="1:8">
      <c r="A4309" s="1">
        <v>41242.294166666667</v>
      </c>
      <c r="B4309">
        <v>252468</v>
      </c>
      <c r="C4309">
        <v>35.912999999999997</v>
      </c>
      <c r="D4309">
        <v>22.931000000000001</v>
      </c>
      <c r="E4309">
        <v>82.923000000000002</v>
      </c>
      <c r="H4309">
        <f t="shared" si="67"/>
        <v>17.076999999999998</v>
      </c>
    </row>
    <row r="4310" spans="1:8">
      <c r="A4310" s="1">
        <v>41242.294861111113</v>
      </c>
      <c r="B4310">
        <v>252528</v>
      </c>
      <c r="C4310">
        <v>35.863</v>
      </c>
      <c r="D4310">
        <v>22.93</v>
      </c>
      <c r="E4310">
        <v>82.805999999999997</v>
      </c>
      <c r="H4310">
        <f t="shared" si="67"/>
        <v>17.194000000000003</v>
      </c>
    </row>
    <row r="4311" spans="1:8">
      <c r="A4311" s="1">
        <v>41242.295555555553</v>
      </c>
      <c r="B4311">
        <v>252588</v>
      </c>
      <c r="C4311">
        <v>35.93</v>
      </c>
      <c r="D4311">
        <v>22.925999999999998</v>
      </c>
      <c r="E4311">
        <v>82.960999999999999</v>
      </c>
      <c r="H4311">
        <f t="shared" si="67"/>
        <v>17.039000000000001</v>
      </c>
    </row>
    <row r="4312" spans="1:8">
      <c r="A4312" s="1">
        <v>41242.296249999999</v>
      </c>
      <c r="B4312">
        <v>252648</v>
      </c>
      <c r="C4312">
        <v>35.82</v>
      </c>
      <c r="D4312">
        <v>22.925000000000001</v>
      </c>
      <c r="E4312">
        <v>82.707999999999998</v>
      </c>
      <c r="H4312">
        <f t="shared" si="67"/>
        <v>17.292000000000002</v>
      </c>
    </row>
    <row r="4313" spans="1:8">
      <c r="A4313" s="1">
        <v>41242.296944444446</v>
      </c>
      <c r="B4313">
        <v>252708</v>
      </c>
      <c r="C4313">
        <v>35.909999999999997</v>
      </c>
      <c r="D4313">
        <v>22.927</v>
      </c>
      <c r="E4313">
        <v>82.915000000000006</v>
      </c>
      <c r="H4313">
        <f t="shared" si="67"/>
        <v>17.084999999999994</v>
      </c>
    </row>
    <row r="4314" spans="1:8">
      <c r="A4314" s="1">
        <v>41242.297638888886</v>
      </c>
      <c r="B4314">
        <v>252768</v>
      </c>
      <c r="C4314">
        <v>35.814</v>
      </c>
      <c r="D4314">
        <v>22.931000000000001</v>
      </c>
      <c r="E4314">
        <v>82.694000000000003</v>
      </c>
      <c r="H4314">
        <f t="shared" si="67"/>
        <v>17.305999999999997</v>
      </c>
    </row>
    <row r="4315" spans="1:8">
      <c r="A4315" s="1">
        <v>41242.298333333332</v>
      </c>
      <c r="B4315">
        <v>252828</v>
      </c>
      <c r="C4315">
        <v>35.820999999999998</v>
      </c>
      <c r="D4315">
        <v>22.927</v>
      </c>
      <c r="E4315">
        <v>82.709000000000003</v>
      </c>
      <c r="H4315">
        <f t="shared" si="67"/>
        <v>17.290999999999997</v>
      </c>
    </row>
    <row r="4316" spans="1:8">
      <c r="A4316" s="1">
        <v>41242.299027777779</v>
      </c>
      <c r="B4316">
        <v>252888</v>
      </c>
      <c r="C4316">
        <v>35.857999999999997</v>
      </c>
      <c r="D4316">
        <v>22.928999999999998</v>
      </c>
      <c r="E4316">
        <v>82.795000000000002</v>
      </c>
      <c r="H4316">
        <f t="shared" si="67"/>
        <v>17.204999999999998</v>
      </c>
    </row>
    <row r="4317" spans="1:8">
      <c r="A4317" s="1">
        <v>41242.299722222226</v>
      </c>
      <c r="B4317">
        <v>252948</v>
      </c>
      <c r="C4317">
        <v>35.792000000000002</v>
      </c>
      <c r="D4317">
        <v>22.928999999999998</v>
      </c>
      <c r="E4317">
        <v>82.644000000000005</v>
      </c>
      <c r="H4317">
        <f t="shared" si="67"/>
        <v>17.355999999999995</v>
      </c>
    </row>
    <row r="4318" spans="1:8">
      <c r="A4318" s="1">
        <v>41242.300416666665</v>
      </c>
      <c r="B4318">
        <v>253008</v>
      </c>
      <c r="C4318">
        <v>35.792999999999999</v>
      </c>
      <c r="D4318">
        <v>22.928000000000001</v>
      </c>
      <c r="E4318">
        <v>82.644999999999996</v>
      </c>
      <c r="H4318">
        <f t="shared" si="67"/>
        <v>17.355000000000004</v>
      </c>
    </row>
    <row r="4319" spans="1:8">
      <c r="A4319" s="1">
        <v>41242.301111111112</v>
      </c>
      <c r="B4319">
        <v>253068</v>
      </c>
      <c r="C4319">
        <v>35.816000000000003</v>
      </c>
      <c r="D4319">
        <v>22.933</v>
      </c>
      <c r="E4319">
        <v>82.697000000000003</v>
      </c>
      <c r="H4319">
        <f t="shared" si="67"/>
        <v>17.302999999999997</v>
      </c>
    </row>
    <row r="4320" spans="1:8">
      <c r="A4320" s="1">
        <v>41242.301805555559</v>
      </c>
      <c r="B4320">
        <v>253128</v>
      </c>
      <c r="C4320">
        <v>35.840000000000003</v>
      </c>
      <c r="D4320">
        <v>22.925000000000001</v>
      </c>
      <c r="E4320">
        <v>82.753</v>
      </c>
      <c r="H4320">
        <f t="shared" si="67"/>
        <v>17.247</v>
      </c>
    </row>
    <row r="4321" spans="1:8">
      <c r="A4321" s="1">
        <v>41242.302499999998</v>
      </c>
      <c r="B4321">
        <v>253188</v>
      </c>
      <c r="C4321">
        <v>35.81</v>
      </c>
      <c r="D4321">
        <v>22.928000000000001</v>
      </c>
      <c r="E4321">
        <v>82.685000000000002</v>
      </c>
      <c r="H4321">
        <f t="shared" si="67"/>
        <v>17.314999999999998</v>
      </c>
    </row>
    <row r="4322" spans="1:8">
      <c r="A4322" s="1">
        <v>41242.303194444445</v>
      </c>
      <c r="B4322">
        <v>253248</v>
      </c>
      <c r="C4322">
        <v>35.89</v>
      </c>
      <c r="D4322">
        <v>22.928999999999998</v>
      </c>
      <c r="E4322">
        <v>82.867999999999995</v>
      </c>
      <c r="H4322">
        <f t="shared" si="67"/>
        <v>17.132000000000005</v>
      </c>
    </row>
    <row r="4323" spans="1:8">
      <c r="A4323" s="1">
        <v>41242.303888888891</v>
      </c>
      <c r="B4323">
        <v>253308</v>
      </c>
      <c r="C4323">
        <v>35.908999999999999</v>
      </c>
      <c r="D4323">
        <v>22.928000000000001</v>
      </c>
      <c r="E4323">
        <v>82.912000000000006</v>
      </c>
      <c r="H4323">
        <f t="shared" si="67"/>
        <v>17.087999999999994</v>
      </c>
    </row>
    <row r="4324" spans="1:8">
      <c r="A4324" s="1">
        <v>41242.304583333331</v>
      </c>
      <c r="B4324">
        <v>253368</v>
      </c>
      <c r="C4324">
        <v>35.843000000000004</v>
      </c>
      <c r="D4324">
        <v>22.925999999999998</v>
      </c>
      <c r="E4324">
        <v>82.760999999999996</v>
      </c>
      <c r="H4324">
        <f t="shared" si="67"/>
        <v>17.239000000000004</v>
      </c>
    </row>
    <row r="4325" spans="1:8">
      <c r="A4325" s="1">
        <v>41242.305277777778</v>
      </c>
      <c r="B4325">
        <v>253428</v>
      </c>
      <c r="C4325">
        <v>35.923000000000002</v>
      </c>
      <c r="D4325">
        <v>22.927</v>
      </c>
      <c r="E4325">
        <v>82.944000000000003</v>
      </c>
      <c r="H4325">
        <f t="shared" si="67"/>
        <v>17.055999999999997</v>
      </c>
    </row>
    <row r="4326" spans="1:8">
      <c r="A4326" s="1">
        <v>41242.305972222224</v>
      </c>
      <c r="B4326">
        <v>253488</v>
      </c>
      <c r="C4326">
        <v>35.853999999999999</v>
      </c>
      <c r="D4326">
        <v>22.928000000000001</v>
      </c>
      <c r="E4326">
        <v>82.784999999999997</v>
      </c>
      <c r="H4326">
        <f t="shared" si="67"/>
        <v>17.215000000000003</v>
      </c>
    </row>
    <row r="4327" spans="1:8">
      <c r="A4327" s="1">
        <v>41242.306666666664</v>
      </c>
      <c r="B4327">
        <v>253548</v>
      </c>
      <c r="C4327">
        <v>35.859000000000002</v>
      </c>
      <c r="D4327">
        <v>22.928000000000001</v>
      </c>
      <c r="E4327">
        <v>82.796999999999997</v>
      </c>
      <c r="H4327">
        <f t="shared" si="67"/>
        <v>17.203000000000003</v>
      </c>
    </row>
    <row r="4328" spans="1:8">
      <c r="A4328" s="1">
        <v>41242.30736111111</v>
      </c>
      <c r="B4328">
        <v>253608</v>
      </c>
      <c r="C4328">
        <v>35.854999999999997</v>
      </c>
      <c r="D4328">
        <v>22.928000000000001</v>
      </c>
      <c r="E4328">
        <v>82.789000000000001</v>
      </c>
      <c r="H4328">
        <f t="shared" si="67"/>
        <v>17.210999999999999</v>
      </c>
    </row>
    <row r="4329" spans="1:8">
      <c r="A4329" s="1">
        <v>41242.308055555557</v>
      </c>
      <c r="B4329">
        <v>253668</v>
      </c>
      <c r="C4329">
        <v>35.837000000000003</v>
      </c>
      <c r="D4329">
        <v>22.927</v>
      </c>
      <c r="E4329">
        <v>82.747</v>
      </c>
      <c r="H4329">
        <f t="shared" si="67"/>
        <v>17.253</v>
      </c>
    </row>
    <row r="4330" spans="1:8">
      <c r="A4330" s="1">
        <v>41242.308749999997</v>
      </c>
      <c r="B4330">
        <v>253728</v>
      </c>
      <c r="C4330">
        <v>35.817999999999998</v>
      </c>
      <c r="D4330">
        <v>22.927</v>
      </c>
      <c r="E4330">
        <v>82.703000000000003</v>
      </c>
      <c r="H4330">
        <f t="shared" si="67"/>
        <v>17.296999999999997</v>
      </c>
    </row>
    <row r="4331" spans="1:8">
      <c r="A4331" s="1">
        <v>41242.309444444443</v>
      </c>
      <c r="B4331">
        <v>253788</v>
      </c>
      <c r="C4331">
        <v>35.823</v>
      </c>
      <c r="D4331">
        <v>22.93</v>
      </c>
      <c r="E4331">
        <v>82.713999999999999</v>
      </c>
      <c r="H4331">
        <f t="shared" si="67"/>
        <v>17.286000000000001</v>
      </c>
    </row>
    <row r="4332" spans="1:8">
      <c r="A4332" s="1">
        <v>41242.31013888889</v>
      </c>
      <c r="B4332">
        <v>253848</v>
      </c>
      <c r="C4332">
        <v>35.854999999999997</v>
      </c>
      <c r="D4332">
        <v>22.927</v>
      </c>
      <c r="E4332">
        <v>82.787999999999997</v>
      </c>
      <c r="H4332">
        <f t="shared" si="67"/>
        <v>17.212000000000003</v>
      </c>
    </row>
    <row r="4333" spans="1:8">
      <c r="A4333" s="1">
        <v>41242.310833333337</v>
      </c>
      <c r="B4333">
        <v>253908</v>
      </c>
      <c r="C4333">
        <v>35.789000000000001</v>
      </c>
      <c r="D4333">
        <v>22.928999999999998</v>
      </c>
      <c r="E4333">
        <v>82.637</v>
      </c>
      <c r="H4333">
        <f t="shared" si="67"/>
        <v>17.363</v>
      </c>
    </row>
    <row r="4334" spans="1:8">
      <c r="A4334" s="1">
        <v>41242.311527777776</v>
      </c>
      <c r="B4334">
        <v>253968</v>
      </c>
      <c r="C4334">
        <v>35.962000000000003</v>
      </c>
      <c r="D4334">
        <v>22.925999999999998</v>
      </c>
      <c r="E4334">
        <v>83.036000000000001</v>
      </c>
      <c r="H4334">
        <f t="shared" si="67"/>
        <v>16.963999999999999</v>
      </c>
    </row>
    <row r="4335" spans="1:8">
      <c r="A4335" s="1">
        <v>41242.312222222223</v>
      </c>
      <c r="B4335">
        <v>254028</v>
      </c>
      <c r="C4335">
        <v>35.945999999999998</v>
      </c>
      <c r="D4335">
        <v>22.928999999999998</v>
      </c>
      <c r="E4335">
        <v>82.998999999999995</v>
      </c>
      <c r="H4335">
        <f t="shared" si="67"/>
        <v>17.001000000000005</v>
      </c>
    </row>
    <row r="4336" spans="1:8">
      <c r="A4336" s="1">
        <v>41242.312916666669</v>
      </c>
      <c r="B4336">
        <v>254088</v>
      </c>
      <c r="C4336">
        <v>35.808999999999997</v>
      </c>
      <c r="D4336">
        <v>22.93</v>
      </c>
      <c r="E4336">
        <v>82.682000000000002</v>
      </c>
      <c r="H4336">
        <f t="shared" si="67"/>
        <v>17.317999999999998</v>
      </c>
    </row>
    <row r="4337" spans="1:8">
      <c r="A4337" s="1">
        <v>41242.313611111109</v>
      </c>
      <c r="B4337">
        <v>254148</v>
      </c>
      <c r="C4337">
        <v>35.874000000000002</v>
      </c>
      <c r="D4337">
        <v>22.931000000000001</v>
      </c>
      <c r="E4337">
        <v>82.831000000000003</v>
      </c>
      <c r="H4337">
        <f t="shared" si="67"/>
        <v>17.168999999999997</v>
      </c>
    </row>
    <row r="4338" spans="1:8">
      <c r="A4338" s="1">
        <v>41242.314305555556</v>
      </c>
      <c r="B4338">
        <v>254208</v>
      </c>
      <c r="C4338">
        <v>35.74</v>
      </c>
      <c r="D4338">
        <v>22.927</v>
      </c>
      <c r="E4338">
        <v>82.522000000000006</v>
      </c>
      <c r="H4338">
        <f t="shared" si="67"/>
        <v>17.477999999999994</v>
      </c>
    </row>
    <row r="4339" spans="1:8">
      <c r="A4339" s="1">
        <v>41242.315000000002</v>
      </c>
      <c r="B4339">
        <v>254268</v>
      </c>
      <c r="C4339">
        <v>35.822000000000003</v>
      </c>
      <c r="D4339">
        <v>22.931000000000001</v>
      </c>
      <c r="E4339">
        <v>82.710999999999999</v>
      </c>
      <c r="H4339">
        <f t="shared" si="67"/>
        <v>17.289000000000001</v>
      </c>
    </row>
    <row r="4340" spans="1:8">
      <c r="A4340" s="1">
        <v>41242.315694444442</v>
      </c>
      <c r="B4340">
        <v>254328</v>
      </c>
      <c r="C4340">
        <v>35.792000000000002</v>
      </c>
      <c r="D4340">
        <v>22.93</v>
      </c>
      <c r="E4340">
        <v>82.641999999999996</v>
      </c>
      <c r="H4340">
        <f t="shared" si="67"/>
        <v>17.358000000000004</v>
      </c>
    </row>
    <row r="4341" spans="1:8">
      <c r="A4341" s="1">
        <v>41242.316388888888</v>
      </c>
      <c r="B4341">
        <v>254388</v>
      </c>
      <c r="C4341">
        <v>35.735999999999997</v>
      </c>
      <c r="D4341">
        <v>22.931999999999999</v>
      </c>
      <c r="E4341">
        <v>82.513999999999996</v>
      </c>
      <c r="H4341">
        <f t="shared" si="67"/>
        <v>17.486000000000004</v>
      </c>
    </row>
    <row r="4342" spans="1:8">
      <c r="A4342" s="1">
        <v>41242.317083333335</v>
      </c>
      <c r="B4342">
        <v>254448</v>
      </c>
      <c r="C4342">
        <v>35.834000000000003</v>
      </c>
      <c r="D4342">
        <v>22.928000000000001</v>
      </c>
      <c r="E4342">
        <v>82.74</v>
      </c>
      <c r="H4342">
        <f t="shared" si="67"/>
        <v>17.260000000000005</v>
      </c>
    </row>
    <row r="4343" spans="1:8">
      <c r="A4343" s="1">
        <v>41242.317777777775</v>
      </c>
      <c r="B4343">
        <v>254508</v>
      </c>
      <c r="C4343">
        <v>35.808</v>
      </c>
      <c r="D4343">
        <v>22.93</v>
      </c>
      <c r="E4343">
        <v>82.680999999999997</v>
      </c>
      <c r="H4343">
        <f t="shared" si="67"/>
        <v>17.319000000000003</v>
      </c>
    </row>
    <row r="4344" spans="1:8">
      <c r="A4344" s="1">
        <v>41242.318472222221</v>
      </c>
      <c r="B4344">
        <v>254568</v>
      </c>
      <c r="C4344">
        <v>35.868000000000002</v>
      </c>
      <c r="D4344">
        <v>22.933</v>
      </c>
      <c r="E4344">
        <v>82.817999999999998</v>
      </c>
      <c r="H4344">
        <f t="shared" si="67"/>
        <v>17.182000000000002</v>
      </c>
    </row>
    <row r="4345" spans="1:8">
      <c r="A4345" s="1">
        <v>41242.319166666668</v>
      </c>
      <c r="B4345">
        <v>254628</v>
      </c>
      <c r="C4345">
        <v>35.906999999999996</v>
      </c>
      <c r="D4345">
        <v>22.933</v>
      </c>
      <c r="E4345">
        <v>82.906999999999996</v>
      </c>
      <c r="H4345">
        <f t="shared" si="67"/>
        <v>17.093000000000004</v>
      </c>
    </row>
    <row r="4346" spans="1:8">
      <c r="A4346" s="1">
        <v>41242.319861111115</v>
      </c>
      <c r="B4346">
        <v>254688</v>
      </c>
      <c r="C4346">
        <v>35.869999999999997</v>
      </c>
      <c r="D4346">
        <v>22.931000000000001</v>
      </c>
      <c r="E4346">
        <v>82.822000000000003</v>
      </c>
      <c r="H4346">
        <f t="shared" si="67"/>
        <v>17.177999999999997</v>
      </c>
    </row>
    <row r="4347" spans="1:8">
      <c r="A4347" s="1">
        <v>41242.320555555554</v>
      </c>
      <c r="B4347">
        <v>254748</v>
      </c>
      <c r="C4347">
        <v>35.848999999999997</v>
      </c>
      <c r="D4347">
        <v>22.934000000000001</v>
      </c>
      <c r="E4347">
        <v>82.775000000000006</v>
      </c>
      <c r="H4347">
        <f t="shared" si="67"/>
        <v>17.224999999999994</v>
      </c>
    </row>
    <row r="4348" spans="1:8">
      <c r="A4348" s="1">
        <v>41242.321250000001</v>
      </c>
      <c r="B4348">
        <v>254808</v>
      </c>
      <c r="C4348">
        <v>35.783000000000001</v>
      </c>
      <c r="D4348">
        <v>22.934999999999999</v>
      </c>
      <c r="E4348">
        <v>82.622</v>
      </c>
      <c r="H4348">
        <f t="shared" si="67"/>
        <v>17.378</v>
      </c>
    </row>
    <row r="4349" spans="1:8">
      <c r="A4349" s="1">
        <v>41242.321944444448</v>
      </c>
      <c r="B4349">
        <v>254868</v>
      </c>
      <c r="C4349">
        <v>35.805999999999997</v>
      </c>
      <c r="D4349">
        <v>22.934000000000001</v>
      </c>
      <c r="E4349">
        <v>82.674000000000007</v>
      </c>
      <c r="H4349">
        <f t="shared" si="67"/>
        <v>17.325999999999993</v>
      </c>
    </row>
    <row r="4350" spans="1:8">
      <c r="A4350" s="1">
        <v>41242.322638888887</v>
      </c>
      <c r="B4350">
        <v>254928</v>
      </c>
      <c r="C4350">
        <v>35.869</v>
      </c>
      <c r="D4350">
        <v>22.931000000000001</v>
      </c>
      <c r="E4350">
        <v>82.82</v>
      </c>
      <c r="H4350">
        <f t="shared" si="67"/>
        <v>17.180000000000007</v>
      </c>
    </row>
    <row r="4351" spans="1:8">
      <c r="A4351" s="1">
        <v>41242.323333333334</v>
      </c>
      <c r="B4351">
        <v>254988</v>
      </c>
      <c r="C4351">
        <v>35.759</v>
      </c>
      <c r="D4351">
        <v>22.933</v>
      </c>
      <c r="E4351">
        <v>82.566000000000003</v>
      </c>
      <c r="H4351">
        <f t="shared" si="67"/>
        <v>17.433999999999997</v>
      </c>
    </row>
    <row r="4352" spans="1:8">
      <c r="A4352" s="1">
        <v>41242.32402777778</v>
      </c>
      <c r="B4352">
        <v>255048</v>
      </c>
      <c r="C4352">
        <v>35.807000000000002</v>
      </c>
      <c r="D4352">
        <v>22.937000000000001</v>
      </c>
      <c r="E4352">
        <v>82.677999999999997</v>
      </c>
      <c r="H4352">
        <f t="shared" si="67"/>
        <v>17.322000000000003</v>
      </c>
    </row>
    <row r="4353" spans="1:8">
      <c r="A4353" s="1">
        <v>41242.32472222222</v>
      </c>
      <c r="B4353">
        <v>255108</v>
      </c>
      <c r="C4353">
        <v>35.872</v>
      </c>
      <c r="D4353">
        <v>22.931999999999999</v>
      </c>
      <c r="E4353">
        <v>82.826999999999998</v>
      </c>
      <c r="H4353">
        <f t="shared" si="67"/>
        <v>17.173000000000002</v>
      </c>
    </row>
    <row r="4354" spans="1:8">
      <c r="A4354" s="1">
        <v>41242.325416666667</v>
      </c>
      <c r="B4354">
        <v>255168</v>
      </c>
      <c r="C4354">
        <v>35.89</v>
      </c>
      <c r="D4354">
        <v>22.933</v>
      </c>
      <c r="E4354">
        <v>82.869</v>
      </c>
      <c r="H4354">
        <f t="shared" si="67"/>
        <v>17.131</v>
      </c>
    </row>
    <row r="4355" spans="1:8">
      <c r="A4355" s="1">
        <v>41242.326111111113</v>
      </c>
      <c r="B4355">
        <v>255228</v>
      </c>
      <c r="C4355">
        <v>35.854999999999997</v>
      </c>
      <c r="D4355">
        <v>22.933</v>
      </c>
      <c r="E4355">
        <v>82.789000000000001</v>
      </c>
      <c r="H4355">
        <f t="shared" si="67"/>
        <v>17.210999999999999</v>
      </c>
    </row>
    <row r="4356" spans="1:8">
      <c r="A4356" s="1">
        <v>41242.326805555553</v>
      </c>
      <c r="B4356">
        <v>255288</v>
      </c>
      <c r="C4356">
        <v>35.838999999999999</v>
      </c>
      <c r="D4356">
        <v>22.939</v>
      </c>
      <c r="E4356">
        <v>82.751000000000005</v>
      </c>
      <c r="H4356">
        <f t="shared" si="67"/>
        <v>17.248999999999995</v>
      </c>
    </row>
    <row r="4357" spans="1:8">
      <c r="A4357" s="1">
        <v>41242.327499999999</v>
      </c>
      <c r="B4357">
        <v>255348</v>
      </c>
      <c r="C4357">
        <v>35.841999999999999</v>
      </c>
      <c r="D4357">
        <v>22.94</v>
      </c>
      <c r="E4357">
        <v>82.757999999999996</v>
      </c>
      <c r="H4357">
        <f t="shared" si="67"/>
        <v>17.242000000000004</v>
      </c>
    </row>
    <row r="4358" spans="1:8">
      <c r="A4358" s="1">
        <v>41242.328194444446</v>
      </c>
      <c r="B4358">
        <v>255408</v>
      </c>
      <c r="C4358">
        <v>35.834000000000003</v>
      </c>
      <c r="D4358">
        <v>22.937999999999999</v>
      </c>
      <c r="E4358">
        <v>82.739000000000004</v>
      </c>
      <c r="H4358">
        <f t="shared" ref="H4358:H4421" si="68">100-E4358</f>
        <v>17.260999999999996</v>
      </c>
    </row>
    <row r="4359" spans="1:8">
      <c r="A4359" s="1">
        <v>41242.328888888886</v>
      </c>
      <c r="B4359">
        <v>255468</v>
      </c>
      <c r="C4359">
        <v>35.771999999999998</v>
      </c>
      <c r="D4359">
        <v>22.937999999999999</v>
      </c>
      <c r="E4359">
        <v>82.596999999999994</v>
      </c>
      <c r="H4359">
        <f t="shared" si="68"/>
        <v>17.403000000000006</v>
      </c>
    </row>
    <row r="4360" spans="1:8">
      <c r="A4360" s="1">
        <v>41242.329583333332</v>
      </c>
      <c r="B4360">
        <v>255528.101</v>
      </c>
      <c r="C4360">
        <v>36.021000000000001</v>
      </c>
      <c r="D4360">
        <v>22.943999999999999</v>
      </c>
      <c r="E4360">
        <v>83.171000000000006</v>
      </c>
      <c r="H4360">
        <f t="shared" si="68"/>
        <v>16.828999999999994</v>
      </c>
    </row>
    <row r="4361" spans="1:8">
      <c r="A4361" s="1">
        <v>41242.330289351848</v>
      </c>
      <c r="B4361">
        <v>255588.17</v>
      </c>
      <c r="C4361">
        <v>35.770000000000003</v>
      </c>
      <c r="D4361">
        <v>22.942</v>
      </c>
      <c r="E4361">
        <v>82.591999999999999</v>
      </c>
      <c r="H4361">
        <f t="shared" si="68"/>
        <v>17.408000000000001</v>
      </c>
    </row>
    <row r="4362" spans="1:8">
      <c r="A4362" s="1">
        <v>41242.330972222226</v>
      </c>
      <c r="B4362">
        <v>255648</v>
      </c>
      <c r="C4362">
        <v>35.819000000000003</v>
      </c>
      <c r="D4362">
        <v>22.946000000000002</v>
      </c>
      <c r="E4362">
        <v>82.703999999999994</v>
      </c>
      <c r="H4362">
        <f t="shared" si="68"/>
        <v>17.296000000000006</v>
      </c>
    </row>
    <row r="4363" spans="1:8">
      <c r="A4363" s="1">
        <v>41242.331666666665</v>
      </c>
      <c r="B4363">
        <v>255708.07399999999</v>
      </c>
      <c r="C4363">
        <v>35.911000000000001</v>
      </c>
      <c r="D4363">
        <v>22.946999999999999</v>
      </c>
      <c r="E4363">
        <v>82.918000000000006</v>
      </c>
      <c r="H4363">
        <f t="shared" si="68"/>
        <v>17.081999999999994</v>
      </c>
    </row>
    <row r="4364" spans="1:8">
      <c r="A4364" s="1">
        <v>41242.332372685189</v>
      </c>
      <c r="B4364">
        <v>255768.14499999999</v>
      </c>
      <c r="C4364">
        <v>35.813000000000002</v>
      </c>
      <c r="D4364">
        <v>22.946000000000002</v>
      </c>
      <c r="E4364">
        <v>82.69</v>
      </c>
      <c r="H4364">
        <f t="shared" si="68"/>
        <v>17.310000000000002</v>
      </c>
    </row>
    <row r="4365" spans="1:8">
      <c r="A4365" s="1">
        <v>41242.333055555559</v>
      </c>
      <c r="B4365">
        <v>255828</v>
      </c>
      <c r="C4365">
        <v>35.890999999999998</v>
      </c>
      <c r="D4365">
        <v>22.956</v>
      </c>
      <c r="E4365">
        <v>82.872</v>
      </c>
      <c r="H4365">
        <f t="shared" si="68"/>
        <v>17.128</v>
      </c>
    </row>
    <row r="4366" spans="1:8">
      <c r="A4366" s="1">
        <v>41242.333749999998</v>
      </c>
      <c r="B4366">
        <v>255888.041</v>
      </c>
      <c r="C4366">
        <v>35.820999999999998</v>
      </c>
      <c r="D4366">
        <v>22.960999999999999</v>
      </c>
      <c r="E4366">
        <v>82.709000000000003</v>
      </c>
      <c r="H4366">
        <f t="shared" si="68"/>
        <v>17.290999999999997</v>
      </c>
    </row>
    <row r="4367" spans="1:8">
      <c r="A4367" s="1">
        <v>41242.334444444445</v>
      </c>
      <c r="B4367">
        <v>255948.12700000001</v>
      </c>
      <c r="C4367">
        <v>35.753999999999998</v>
      </c>
      <c r="D4367">
        <v>22.960999999999999</v>
      </c>
      <c r="E4367">
        <v>82.554000000000002</v>
      </c>
      <c r="H4367">
        <f t="shared" si="68"/>
        <v>17.445999999999998</v>
      </c>
    </row>
    <row r="4368" spans="1:8">
      <c r="A4368" s="1">
        <v>41242.335138888891</v>
      </c>
      <c r="B4368">
        <v>256008</v>
      </c>
      <c r="C4368">
        <v>35.753</v>
      </c>
      <c r="D4368">
        <v>22.931000000000001</v>
      </c>
      <c r="E4368">
        <v>82.552000000000007</v>
      </c>
      <c r="H4368">
        <f t="shared" si="68"/>
        <v>17.447999999999993</v>
      </c>
    </row>
    <row r="4369" spans="1:8">
      <c r="A4369" s="1">
        <v>41242.335833333331</v>
      </c>
      <c r="B4369">
        <v>256068</v>
      </c>
      <c r="C4369">
        <v>35.808</v>
      </c>
      <c r="D4369">
        <v>22.927</v>
      </c>
      <c r="E4369">
        <v>82.679000000000002</v>
      </c>
      <c r="H4369">
        <f t="shared" si="68"/>
        <v>17.320999999999998</v>
      </c>
    </row>
    <row r="4370" spans="1:8">
      <c r="A4370" s="1">
        <v>41242.336527777778</v>
      </c>
      <c r="B4370">
        <v>256128</v>
      </c>
      <c r="C4370">
        <v>35.808</v>
      </c>
      <c r="D4370">
        <v>22.927</v>
      </c>
      <c r="E4370">
        <v>82.679000000000002</v>
      </c>
      <c r="H4370">
        <f t="shared" si="68"/>
        <v>17.320999999999998</v>
      </c>
    </row>
    <row r="4371" spans="1:8">
      <c r="A4371" s="1">
        <v>41242.337222222224</v>
      </c>
      <c r="B4371">
        <v>256188</v>
      </c>
      <c r="C4371">
        <v>35.784999999999997</v>
      </c>
      <c r="D4371">
        <v>22.925999999999998</v>
      </c>
      <c r="E4371">
        <v>82.626000000000005</v>
      </c>
      <c r="H4371">
        <f t="shared" si="68"/>
        <v>17.373999999999995</v>
      </c>
    </row>
    <row r="4372" spans="1:8">
      <c r="A4372" s="1">
        <v>41242.337916666664</v>
      </c>
      <c r="B4372">
        <v>256248</v>
      </c>
      <c r="C4372">
        <v>35.877000000000002</v>
      </c>
      <c r="D4372">
        <v>22.928000000000001</v>
      </c>
      <c r="E4372">
        <v>82.838999999999999</v>
      </c>
      <c r="H4372">
        <f t="shared" si="68"/>
        <v>17.161000000000001</v>
      </c>
    </row>
    <row r="4373" spans="1:8">
      <c r="A4373" s="1">
        <v>41242.33861111111</v>
      </c>
      <c r="B4373">
        <v>256308</v>
      </c>
      <c r="C4373">
        <v>35.843000000000004</v>
      </c>
      <c r="D4373">
        <v>22.925999999999998</v>
      </c>
      <c r="E4373">
        <v>82.760999999999996</v>
      </c>
      <c r="H4373">
        <f t="shared" si="68"/>
        <v>17.239000000000004</v>
      </c>
    </row>
    <row r="4374" spans="1:8">
      <c r="A4374" s="1">
        <v>41242.339305555557</v>
      </c>
      <c r="B4374">
        <v>256368</v>
      </c>
      <c r="C4374">
        <v>35.808999999999997</v>
      </c>
      <c r="D4374">
        <v>22.925000000000001</v>
      </c>
      <c r="E4374">
        <v>82.682000000000002</v>
      </c>
      <c r="H4374">
        <f t="shared" si="68"/>
        <v>17.317999999999998</v>
      </c>
    </row>
    <row r="4375" spans="1:8">
      <c r="A4375" s="1">
        <v>41242.339999999997</v>
      </c>
      <c r="B4375">
        <v>256428</v>
      </c>
      <c r="C4375">
        <v>35.86</v>
      </c>
      <c r="D4375">
        <v>22.925999999999998</v>
      </c>
      <c r="E4375">
        <v>82.799000000000007</v>
      </c>
      <c r="H4375">
        <f t="shared" si="68"/>
        <v>17.200999999999993</v>
      </c>
    </row>
    <row r="4376" spans="1:8">
      <c r="A4376" s="1">
        <v>41242.340694444443</v>
      </c>
      <c r="B4376">
        <v>256488</v>
      </c>
      <c r="C4376">
        <v>35.735999999999997</v>
      </c>
      <c r="D4376">
        <v>22.928999999999998</v>
      </c>
      <c r="E4376">
        <v>82.513999999999996</v>
      </c>
      <c r="H4376">
        <f t="shared" si="68"/>
        <v>17.486000000000004</v>
      </c>
    </row>
    <row r="4377" spans="1:8">
      <c r="A4377" s="1">
        <v>41242.34138888889</v>
      </c>
      <c r="B4377">
        <v>256548</v>
      </c>
      <c r="C4377">
        <v>35.801000000000002</v>
      </c>
      <c r="D4377">
        <v>22.928999999999998</v>
      </c>
      <c r="E4377">
        <v>82.662999999999997</v>
      </c>
      <c r="H4377">
        <f t="shared" si="68"/>
        <v>17.337000000000003</v>
      </c>
    </row>
    <row r="4378" spans="1:8">
      <c r="A4378" s="1">
        <v>41242.342083333337</v>
      </c>
      <c r="B4378">
        <v>256608</v>
      </c>
      <c r="C4378">
        <v>35.966000000000001</v>
      </c>
      <c r="D4378">
        <v>22.928000000000001</v>
      </c>
      <c r="E4378">
        <v>83.045000000000002</v>
      </c>
      <c r="H4378">
        <f t="shared" si="68"/>
        <v>16.954999999999998</v>
      </c>
    </row>
    <row r="4379" spans="1:8">
      <c r="A4379" s="1">
        <v>41242.342777777776</v>
      </c>
      <c r="B4379">
        <v>256668</v>
      </c>
      <c r="C4379">
        <v>35.844999999999999</v>
      </c>
      <c r="D4379">
        <v>22.925000000000001</v>
      </c>
      <c r="E4379">
        <v>82.765000000000001</v>
      </c>
      <c r="H4379">
        <f t="shared" si="68"/>
        <v>17.234999999999999</v>
      </c>
    </row>
    <row r="4380" spans="1:8">
      <c r="A4380" s="1">
        <v>41242.343472222223</v>
      </c>
      <c r="B4380">
        <v>256728</v>
      </c>
      <c r="C4380">
        <v>35.758000000000003</v>
      </c>
      <c r="D4380">
        <v>22.925000000000001</v>
      </c>
      <c r="E4380">
        <v>82.563000000000002</v>
      </c>
      <c r="H4380">
        <f t="shared" si="68"/>
        <v>17.436999999999998</v>
      </c>
    </row>
    <row r="4381" spans="1:8">
      <c r="A4381" s="1">
        <v>41242.344166666669</v>
      </c>
      <c r="B4381">
        <v>256788</v>
      </c>
      <c r="C4381">
        <v>35.765999999999998</v>
      </c>
      <c r="D4381">
        <v>22.93</v>
      </c>
      <c r="E4381">
        <v>82.582999999999998</v>
      </c>
      <c r="H4381">
        <f t="shared" si="68"/>
        <v>17.417000000000002</v>
      </c>
    </row>
    <row r="4382" spans="1:8">
      <c r="A4382" s="1">
        <v>41242.344861111109</v>
      </c>
      <c r="B4382">
        <v>256848</v>
      </c>
      <c r="C4382">
        <v>35.728000000000002</v>
      </c>
      <c r="D4382">
        <v>22.928999999999998</v>
      </c>
      <c r="E4382">
        <v>82.495000000000005</v>
      </c>
      <c r="H4382">
        <f t="shared" si="68"/>
        <v>17.504999999999995</v>
      </c>
    </row>
    <row r="4383" spans="1:8">
      <c r="A4383" s="1">
        <v>41242.345555555556</v>
      </c>
      <c r="B4383">
        <v>256908</v>
      </c>
      <c r="C4383">
        <v>35.895000000000003</v>
      </c>
      <c r="D4383">
        <v>22.928999999999998</v>
      </c>
      <c r="E4383">
        <v>82.88</v>
      </c>
      <c r="H4383">
        <f t="shared" si="68"/>
        <v>17.120000000000005</v>
      </c>
    </row>
    <row r="4384" spans="1:8">
      <c r="A4384" s="1">
        <v>41242.346250000002</v>
      </c>
      <c r="B4384">
        <v>256968</v>
      </c>
      <c r="C4384">
        <v>35.902000000000001</v>
      </c>
      <c r="D4384">
        <v>22.927</v>
      </c>
      <c r="E4384">
        <v>82.897000000000006</v>
      </c>
      <c r="H4384">
        <f t="shared" si="68"/>
        <v>17.102999999999994</v>
      </c>
    </row>
    <row r="4385" spans="1:8">
      <c r="A4385" s="1">
        <v>41242.346944444442</v>
      </c>
      <c r="B4385">
        <v>257028</v>
      </c>
      <c r="C4385">
        <v>35.89</v>
      </c>
      <c r="D4385">
        <v>22.925999999999998</v>
      </c>
      <c r="E4385">
        <v>82.869</v>
      </c>
      <c r="H4385">
        <f t="shared" si="68"/>
        <v>17.131</v>
      </c>
    </row>
    <row r="4386" spans="1:8">
      <c r="A4386" s="1">
        <v>41242.347638888888</v>
      </c>
      <c r="B4386">
        <v>257088</v>
      </c>
      <c r="C4386">
        <v>35.957999999999998</v>
      </c>
      <c r="D4386">
        <v>22.927</v>
      </c>
      <c r="E4386">
        <v>83.025999999999996</v>
      </c>
      <c r="H4386">
        <f t="shared" si="68"/>
        <v>16.974000000000004</v>
      </c>
    </row>
    <row r="4387" spans="1:8">
      <c r="A4387" s="1">
        <v>41242.348333333335</v>
      </c>
      <c r="B4387">
        <v>257148</v>
      </c>
      <c r="C4387">
        <v>35.844999999999999</v>
      </c>
      <c r="D4387">
        <v>22.928000000000001</v>
      </c>
      <c r="E4387">
        <v>82.765000000000001</v>
      </c>
      <c r="H4387">
        <f t="shared" si="68"/>
        <v>17.234999999999999</v>
      </c>
    </row>
    <row r="4388" spans="1:8">
      <c r="A4388" s="1">
        <v>41242.349027777775</v>
      </c>
      <c r="B4388">
        <v>257208</v>
      </c>
      <c r="C4388">
        <v>35.85</v>
      </c>
      <c r="D4388">
        <v>22.928000000000001</v>
      </c>
      <c r="E4388">
        <v>82.777000000000001</v>
      </c>
      <c r="H4388">
        <f t="shared" si="68"/>
        <v>17.222999999999999</v>
      </c>
    </row>
    <row r="4389" spans="1:8">
      <c r="A4389" s="1">
        <v>41242.349722222221</v>
      </c>
      <c r="B4389">
        <v>257268</v>
      </c>
      <c r="C4389">
        <v>35.844999999999999</v>
      </c>
      <c r="D4389">
        <v>22.928000000000001</v>
      </c>
      <c r="E4389">
        <v>82.765000000000001</v>
      </c>
      <c r="H4389">
        <f t="shared" si="68"/>
        <v>17.234999999999999</v>
      </c>
    </row>
    <row r="4390" spans="1:8">
      <c r="A4390" s="1">
        <v>41242.350416666668</v>
      </c>
      <c r="B4390">
        <v>257328</v>
      </c>
      <c r="C4390">
        <v>35.662999999999997</v>
      </c>
      <c r="D4390">
        <v>22.928000000000001</v>
      </c>
      <c r="E4390">
        <v>82.344999999999999</v>
      </c>
      <c r="H4390">
        <f t="shared" si="68"/>
        <v>17.655000000000001</v>
      </c>
    </row>
    <row r="4391" spans="1:8">
      <c r="A4391" s="1">
        <v>41242.351111111115</v>
      </c>
      <c r="B4391">
        <v>257388</v>
      </c>
      <c r="C4391">
        <v>35.78</v>
      </c>
      <c r="D4391">
        <v>22.928000000000001</v>
      </c>
      <c r="E4391">
        <v>82.616</v>
      </c>
      <c r="H4391">
        <f t="shared" si="68"/>
        <v>17.384</v>
      </c>
    </row>
    <row r="4392" spans="1:8">
      <c r="A4392" s="1">
        <v>41242.351805555554</v>
      </c>
      <c r="B4392">
        <v>257448</v>
      </c>
      <c r="C4392">
        <v>35.795000000000002</v>
      </c>
      <c r="D4392">
        <v>22.927</v>
      </c>
      <c r="E4392">
        <v>82.649000000000001</v>
      </c>
      <c r="H4392">
        <f t="shared" si="68"/>
        <v>17.350999999999999</v>
      </c>
    </row>
    <row r="4393" spans="1:8">
      <c r="A4393" s="1">
        <v>41242.352500000001</v>
      </c>
      <c r="B4393">
        <v>257508</v>
      </c>
      <c r="C4393">
        <v>35.844999999999999</v>
      </c>
      <c r="D4393">
        <v>22.931000000000001</v>
      </c>
      <c r="E4393">
        <v>82.766000000000005</v>
      </c>
      <c r="H4393">
        <f t="shared" si="68"/>
        <v>17.233999999999995</v>
      </c>
    </row>
    <row r="4394" spans="1:8">
      <c r="A4394" s="1">
        <v>41242.353194444448</v>
      </c>
      <c r="B4394">
        <v>257568</v>
      </c>
      <c r="C4394">
        <v>35.759</v>
      </c>
      <c r="D4394">
        <v>22.928999999999998</v>
      </c>
      <c r="E4394">
        <v>82.566000000000003</v>
      </c>
      <c r="H4394">
        <f t="shared" si="68"/>
        <v>17.433999999999997</v>
      </c>
    </row>
    <row r="4395" spans="1:8">
      <c r="A4395" s="1">
        <v>41242.353888888887</v>
      </c>
      <c r="B4395">
        <v>257628</v>
      </c>
      <c r="C4395">
        <v>35.874000000000002</v>
      </c>
      <c r="D4395">
        <v>22.928999999999998</v>
      </c>
      <c r="E4395">
        <v>82.831999999999994</v>
      </c>
      <c r="H4395">
        <f t="shared" si="68"/>
        <v>17.168000000000006</v>
      </c>
    </row>
    <row r="4396" spans="1:8">
      <c r="A4396" s="1">
        <v>41242.354583333334</v>
      </c>
      <c r="B4396">
        <v>257688</v>
      </c>
      <c r="C4396">
        <v>35.780999999999999</v>
      </c>
      <c r="D4396">
        <v>22.928999999999998</v>
      </c>
      <c r="E4396">
        <v>82.617999999999995</v>
      </c>
      <c r="H4396">
        <f t="shared" si="68"/>
        <v>17.382000000000005</v>
      </c>
    </row>
    <row r="4397" spans="1:8">
      <c r="A4397" s="1">
        <v>41242.35527777778</v>
      </c>
      <c r="B4397">
        <v>257748</v>
      </c>
      <c r="C4397">
        <v>35.72</v>
      </c>
      <c r="D4397">
        <v>22.93</v>
      </c>
      <c r="E4397">
        <v>82.474999999999994</v>
      </c>
      <c r="H4397">
        <f t="shared" si="68"/>
        <v>17.525000000000006</v>
      </c>
    </row>
    <row r="4398" spans="1:8">
      <c r="A4398" s="1">
        <v>41242.35597222222</v>
      </c>
      <c r="B4398">
        <v>257808</v>
      </c>
      <c r="C4398">
        <v>35.728000000000002</v>
      </c>
      <c r="D4398">
        <v>22.933</v>
      </c>
      <c r="E4398">
        <v>82.495000000000005</v>
      </c>
      <c r="H4398">
        <f t="shared" si="68"/>
        <v>17.504999999999995</v>
      </c>
    </row>
    <row r="4399" spans="1:8">
      <c r="A4399" s="1">
        <v>41242.356666666667</v>
      </c>
      <c r="B4399">
        <v>257868</v>
      </c>
      <c r="C4399">
        <v>35.762</v>
      </c>
      <c r="D4399">
        <v>22.933</v>
      </c>
      <c r="E4399">
        <v>82.573999999999998</v>
      </c>
      <c r="H4399">
        <f t="shared" si="68"/>
        <v>17.426000000000002</v>
      </c>
    </row>
    <row r="4400" spans="1:8">
      <c r="A4400" s="1">
        <v>41242.357361111113</v>
      </c>
      <c r="B4400">
        <v>257928</v>
      </c>
      <c r="C4400">
        <v>35.756</v>
      </c>
      <c r="D4400">
        <v>22.93</v>
      </c>
      <c r="E4400">
        <v>82.558999999999997</v>
      </c>
      <c r="H4400">
        <f t="shared" si="68"/>
        <v>17.441000000000003</v>
      </c>
    </row>
    <row r="4401" spans="1:8">
      <c r="A4401" s="1">
        <v>41242.358055555553</v>
      </c>
      <c r="B4401">
        <v>257988</v>
      </c>
      <c r="C4401">
        <v>35.845999999999997</v>
      </c>
      <c r="D4401">
        <v>22.931000000000001</v>
      </c>
      <c r="E4401">
        <v>82.766999999999996</v>
      </c>
      <c r="H4401">
        <f t="shared" si="68"/>
        <v>17.233000000000004</v>
      </c>
    </row>
    <row r="4402" spans="1:8">
      <c r="A4402" s="1">
        <v>41242.358749999999</v>
      </c>
      <c r="B4402">
        <v>258048</v>
      </c>
      <c r="C4402">
        <v>35.68</v>
      </c>
      <c r="D4402">
        <v>22.931000000000001</v>
      </c>
      <c r="E4402">
        <v>82.384</v>
      </c>
      <c r="H4402">
        <f t="shared" si="68"/>
        <v>17.616</v>
      </c>
    </row>
    <row r="4403" spans="1:8">
      <c r="A4403" s="1">
        <v>41242.359444444446</v>
      </c>
      <c r="B4403">
        <v>258108</v>
      </c>
      <c r="C4403">
        <v>35.799999999999997</v>
      </c>
      <c r="D4403">
        <v>22.931000000000001</v>
      </c>
      <c r="E4403">
        <v>82.661000000000001</v>
      </c>
      <c r="H4403">
        <f t="shared" si="68"/>
        <v>17.338999999999999</v>
      </c>
    </row>
    <row r="4404" spans="1:8">
      <c r="A4404" s="1">
        <v>41242.360138888886</v>
      </c>
      <c r="B4404">
        <v>258168</v>
      </c>
      <c r="C4404">
        <v>35.734000000000002</v>
      </c>
      <c r="D4404">
        <v>22.931000000000001</v>
      </c>
      <c r="E4404">
        <v>82.507999999999996</v>
      </c>
      <c r="H4404">
        <f t="shared" si="68"/>
        <v>17.492000000000004</v>
      </c>
    </row>
    <row r="4405" spans="1:8">
      <c r="A4405" s="1">
        <v>41242.360833333332</v>
      </c>
      <c r="B4405">
        <v>258228</v>
      </c>
      <c r="C4405">
        <v>35.683999999999997</v>
      </c>
      <c r="D4405">
        <v>22.931999999999999</v>
      </c>
      <c r="E4405">
        <v>82.393000000000001</v>
      </c>
      <c r="H4405">
        <f t="shared" si="68"/>
        <v>17.606999999999999</v>
      </c>
    </row>
    <row r="4406" spans="1:8">
      <c r="A4406" s="1">
        <v>41242.361527777779</v>
      </c>
      <c r="B4406">
        <v>258288</v>
      </c>
      <c r="C4406">
        <v>35.747</v>
      </c>
      <c r="D4406">
        <v>22.931999999999999</v>
      </c>
      <c r="E4406">
        <v>82.54</v>
      </c>
      <c r="H4406">
        <f t="shared" si="68"/>
        <v>17.459999999999994</v>
      </c>
    </row>
    <row r="4407" spans="1:8">
      <c r="A4407" s="1">
        <v>41242.362222222226</v>
      </c>
      <c r="B4407">
        <v>258348</v>
      </c>
      <c r="C4407">
        <v>35.731000000000002</v>
      </c>
      <c r="D4407">
        <v>22.928000000000001</v>
      </c>
      <c r="E4407">
        <v>82.501999999999995</v>
      </c>
      <c r="H4407">
        <f t="shared" si="68"/>
        <v>17.498000000000005</v>
      </c>
    </row>
    <row r="4408" spans="1:8">
      <c r="A4408" s="1">
        <v>41242.362916666665</v>
      </c>
      <c r="B4408">
        <v>258408</v>
      </c>
      <c r="C4408">
        <v>35.771999999999998</v>
      </c>
      <c r="D4408">
        <v>22.934000000000001</v>
      </c>
      <c r="E4408">
        <v>82.596000000000004</v>
      </c>
      <c r="H4408">
        <f t="shared" si="68"/>
        <v>17.403999999999996</v>
      </c>
    </row>
    <row r="4409" spans="1:8">
      <c r="A4409" s="1">
        <v>41242.363611111112</v>
      </c>
      <c r="B4409">
        <v>258468</v>
      </c>
      <c r="C4409">
        <v>35.758000000000003</v>
      </c>
      <c r="D4409">
        <v>22.934000000000001</v>
      </c>
      <c r="E4409">
        <v>82.563999999999993</v>
      </c>
      <c r="H4409">
        <f t="shared" si="68"/>
        <v>17.436000000000007</v>
      </c>
    </row>
    <row r="4410" spans="1:8">
      <c r="A4410" s="1">
        <v>41242.364305555559</v>
      </c>
      <c r="B4410">
        <v>258528</v>
      </c>
      <c r="C4410">
        <v>35.698</v>
      </c>
      <c r="D4410">
        <v>22.933</v>
      </c>
      <c r="E4410">
        <v>82.426000000000002</v>
      </c>
      <c r="H4410">
        <f t="shared" si="68"/>
        <v>17.573999999999998</v>
      </c>
    </row>
    <row r="4411" spans="1:8">
      <c r="A4411" s="1">
        <v>41242.364999999998</v>
      </c>
      <c r="B4411">
        <v>258588</v>
      </c>
      <c r="C4411">
        <v>35.76</v>
      </c>
      <c r="D4411">
        <v>22.934999999999999</v>
      </c>
      <c r="E4411">
        <v>82.57</v>
      </c>
      <c r="H4411">
        <f t="shared" si="68"/>
        <v>17.430000000000007</v>
      </c>
    </row>
    <row r="4412" spans="1:8">
      <c r="A4412" s="1">
        <v>41242.365694444445</v>
      </c>
      <c r="B4412">
        <v>258648</v>
      </c>
      <c r="C4412">
        <v>35.725000000000001</v>
      </c>
      <c r="D4412">
        <v>22.933</v>
      </c>
      <c r="E4412">
        <v>82.489000000000004</v>
      </c>
      <c r="H4412">
        <f t="shared" si="68"/>
        <v>17.510999999999996</v>
      </c>
    </row>
    <row r="4413" spans="1:8">
      <c r="A4413" s="1">
        <v>41242.366388888891</v>
      </c>
      <c r="B4413">
        <v>258708</v>
      </c>
      <c r="C4413">
        <v>35.741999999999997</v>
      </c>
      <c r="D4413">
        <v>22.933</v>
      </c>
      <c r="E4413">
        <v>82.528000000000006</v>
      </c>
      <c r="H4413">
        <f t="shared" si="68"/>
        <v>17.471999999999994</v>
      </c>
    </row>
    <row r="4414" spans="1:8">
      <c r="A4414" s="1">
        <v>41242.367083333331</v>
      </c>
      <c r="B4414">
        <v>258768</v>
      </c>
      <c r="C4414">
        <v>35.646000000000001</v>
      </c>
      <c r="D4414">
        <v>22.939</v>
      </c>
      <c r="E4414">
        <v>82.305999999999997</v>
      </c>
      <c r="H4414">
        <f t="shared" si="68"/>
        <v>17.694000000000003</v>
      </c>
    </row>
    <row r="4415" spans="1:8">
      <c r="A4415" s="1">
        <v>41242.367777777778</v>
      </c>
      <c r="B4415">
        <v>258828</v>
      </c>
      <c r="C4415">
        <v>35.738</v>
      </c>
      <c r="D4415">
        <v>22.936</v>
      </c>
      <c r="E4415">
        <v>82.518000000000001</v>
      </c>
      <c r="H4415">
        <f t="shared" si="68"/>
        <v>17.481999999999999</v>
      </c>
    </row>
    <row r="4416" spans="1:8">
      <c r="A4416" s="1">
        <v>41242.368483796294</v>
      </c>
      <c r="B4416">
        <v>258888.171</v>
      </c>
      <c r="C4416">
        <v>35.798000000000002</v>
      </c>
      <c r="D4416">
        <v>22.942</v>
      </c>
      <c r="E4416">
        <v>82.656000000000006</v>
      </c>
      <c r="H4416">
        <f t="shared" si="68"/>
        <v>17.343999999999994</v>
      </c>
    </row>
    <row r="4417" spans="1:8">
      <c r="A4417" s="1">
        <v>41242.369166666664</v>
      </c>
      <c r="B4417">
        <v>258948</v>
      </c>
      <c r="C4417">
        <v>35.595999999999997</v>
      </c>
      <c r="D4417">
        <v>22.943000000000001</v>
      </c>
      <c r="E4417">
        <v>82.19</v>
      </c>
      <c r="H4417">
        <f t="shared" si="68"/>
        <v>17.810000000000002</v>
      </c>
    </row>
    <row r="4418" spans="1:8">
      <c r="A4418" s="1">
        <v>41242.36986111111</v>
      </c>
      <c r="B4418">
        <v>259008.09</v>
      </c>
      <c r="C4418">
        <v>35.790999999999997</v>
      </c>
      <c r="D4418">
        <v>22.946000000000002</v>
      </c>
      <c r="E4418">
        <v>82.641000000000005</v>
      </c>
      <c r="H4418">
        <f t="shared" si="68"/>
        <v>17.358999999999995</v>
      </c>
    </row>
    <row r="4419" spans="1:8">
      <c r="A4419" s="1">
        <v>41242.370567129627</v>
      </c>
      <c r="B4419">
        <v>259068.16099999999</v>
      </c>
      <c r="C4419">
        <v>35.768000000000001</v>
      </c>
      <c r="D4419">
        <v>22.948</v>
      </c>
      <c r="E4419">
        <v>82.587000000000003</v>
      </c>
      <c r="H4419">
        <f t="shared" si="68"/>
        <v>17.412999999999997</v>
      </c>
    </row>
    <row r="4420" spans="1:8">
      <c r="A4420" s="1">
        <v>41242.371249999997</v>
      </c>
      <c r="B4420">
        <v>259128</v>
      </c>
      <c r="C4420">
        <v>35.75</v>
      </c>
      <c r="D4420">
        <v>22.959</v>
      </c>
      <c r="E4420">
        <v>82.546000000000006</v>
      </c>
      <c r="H4420">
        <f t="shared" si="68"/>
        <v>17.453999999999994</v>
      </c>
    </row>
    <row r="4421" spans="1:8">
      <c r="A4421" s="1">
        <v>41242.371944444443</v>
      </c>
      <c r="B4421">
        <v>259188.057</v>
      </c>
      <c r="C4421">
        <v>35.749000000000002</v>
      </c>
      <c r="D4421">
        <v>22.959</v>
      </c>
      <c r="E4421">
        <v>82.542000000000002</v>
      </c>
      <c r="H4421">
        <f t="shared" si="68"/>
        <v>17.457999999999998</v>
      </c>
    </row>
    <row r="4422" spans="1:8">
      <c r="A4422" s="1">
        <v>41242.37263888889</v>
      </c>
      <c r="B4422">
        <v>259248</v>
      </c>
      <c r="C4422">
        <v>35.683999999999997</v>
      </c>
      <c r="D4422">
        <v>22.927</v>
      </c>
      <c r="E4422">
        <v>82.393000000000001</v>
      </c>
      <c r="H4422">
        <f t="shared" ref="H4422:H4425" si="69">100-E4422</f>
        <v>17.606999999999999</v>
      </c>
    </row>
    <row r="4423" spans="1:8">
      <c r="A4423" s="1">
        <v>41242.373333333337</v>
      </c>
      <c r="B4423">
        <v>259308</v>
      </c>
      <c r="C4423">
        <v>35.807000000000002</v>
      </c>
      <c r="D4423">
        <v>22.927</v>
      </c>
      <c r="E4423">
        <v>82.677999999999997</v>
      </c>
      <c r="H4423">
        <f t="shared" si="69"/>
        <v>17.322000000000003</v>
      </c>
    </row>
    <row r="4424" spans="1:8">
      <c r="A4424" s="1">
        <v>41242.374027777776</v>
      </c>
      <c r="B4424">
        <v>259368</v>
      </c>
      <c r="C4424">
        <v>35.82</v>
      </c>
      <c r="D4424">
        <v>22.925999999999998</v>
      </c>
      <c r="E4424">
        <v>82.707999999999998</v>
      </c>
      <c r="H4424">
        <f t="shared" si="69"/>
        <v>17.292000000000002</v>
      </c>
    </row>
    <row r="4425" spans="1:8">
      <c r="A4425" s="1">
        <v>41242.374722222223</v>
      </c>
      <c r="B4425">
        <v>259428</v>
      </c>
      <c r="C4425">
        <v>35.774999999999999</v>
      </c>
      <c r="D4425">
        <v>22.919</v>
      </c>
      <c r="E4425">
        <v>82.603999999999999</v>
      </c>
      <c r="H4425">
        <f t="shared" si="69"/>
        <v>17.396000000000001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sgf1 72 hr test_2012-11-29_09-0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Rodney Miller</cp:lastModifiedBy>
  <dcterms:created xsi:type="dcterms:W3CDTF">2012-11-29T18:08:39Z</dcterms:created>
  <dcterms:modified xsi:type="dcterms:W3CDTF">2012-11-29T23:52:33Z</dcterms:modified>
</cp:coreProperties>
</file>